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65" windowHeight="12465"/>
  </bookViews>
  <sheets>
    <sheet name="sheet1" sheetId="1" r:id="rId1"/>
    <sheet name="Sheet2" sheetId="2" r:id="rId2"/>
  </sheets>
  <calcPr calcId="144525"/>
</workbook>
</file>

<file path=xl/sharedStrings.xml><?xml version="1.0" encoding="utf-8"?>
<sst xmlns="http://schemas.openxmlformats.org/spreadsheetml/2006/main" count="1709" uniqueCount="604">
  <si>
    <t>2021年长春市宽城区公开招聘聘用制教师公告（2号）参加资格审查人员名单</t>
  </si>
  <si>
    <t>岗位代码</t>
  </si>
  <si>
    <t>岗位名称</t>
  </si>
  <si>
    <t>姓名</t>
  </si>
  <si>
    <t>身份证号码</t>
  </si>
  <si>
    <t>考场地点</t>
  </si>
  <si>
    <t>考场</t>
  </si>
  <si>
    <t>座位号</t>
  </si>
  <si>
    <t>0101</t>
  </si>
  <si>
    <t>初中语文</t>
  </si>
  <si>
    <t>刘师</t>
  </si>
  <si>
    <t>2201**********1448</t>
  </si>
  <si>
    <t>长春市宽城区育红小学</t>
  </si>
  <si>
    <t>第二十考场</t>
  </si>
  <si>
    <t>9</t>
  </si>
  <si>
    <t>张潇予</t>
  </si>
  <si>
    <t>2202**********3020</t>
  </si>
  <si>
    <t>长春市宽城区实验小学</t>
  </si>
  <si>
    <t>第四十四考场</t>
  </si>
  <si>
    <t>4</t>
  </si>
  <si>
    <t>王畅</t>
  </si>
  <si>
    <t>2201**********7426</t>
  </si>
  <si>
    <t>第三十考场</t>
  </si>
  <si>
    <t>15</t>
  </si>
  <si>
    <t>付嘉铭</t>
  </si>
  <si>
    <t>2202**********0321</t>
  </si>
  <si>
    <t>第六考场</t>
  </si>
  <si>
    <t>28</t>
  </si>
  <si>
    <t>刘季凡</t>
  </si>
  <si>
    <t>2207**********4623</t>
  </si>
  <si>
    <t>第十九考场</t>
  </si>
  <si>
    <t>14</t>
  </si>
  <si>
    <t>赵宏宇</t>
  </si>
  <si>
    <t>2202**********3053</t>
  </si>
  <si>
    <t>第四十六考场</t>
  </si>
  <si>
    <t>7</t>
  </si>
  <si>
    <t>高悦</t>
  </si>
  <si>
    <t>2208**********1128</t>
  </si>
  <si>
    <t>第七考场</t>
  </si>
  <si>
    <t>25</t>
  </si>
  <si>
    <t>佟丽欣</t>
  </si>
  <si>
    <t>2201**********5728</t>
  </si>
  <si>
    <t>2</t>
  </si>
  <si>
    <t>敖雪</t>
  </si>
  <si>
    <t>2202**********062X</t>
  </si>
  <si>
    <t>第一考场</t>
  </si>
  <si>
    <t>10</t>
  </si>
  <si>
    <t>0102</t>
  </si>
  <si>
    <t>初中数学</t>
  </si>
  <si>
    <t>李杨</t>
  </si>
  <si>
    <t>2202**********1626</t>
  </si>
  <si>
    <t>第十七考场</t>
  </si>
  <si>
    <t>周男</t>
  </si>
  <si>
    <t xml:space="preserve">2207**********028 </t>
  </si>
  <si>
    <t>第四十七考场</t>
  </si>
  <si>
    <t>26</t>
  </si>
  <si>
    <t>邵美琪</t>
  </si>
  <si>
    <t>2201**********1023</t>
  </si>
  <si>
    <t>第二十六考场</t>
  </si>
  <si>
    <t>李明蓉</t>
  </si>
  <si>
    <t>2202**********5124</t>
  </si>
  <si>
    <t>第十五考场</t>
  </si>
  <si>
    <t>13</t>
  </si>
  <si>
    <t>王红运</t>
  </si>
  <si>
    <t>2208**********4527</t>
  </si>
  <si>
    <t>第三十一考场</t>
  </si>
  <si>
    <t>齐洋</t>
  </si>
  <si>
    <t>2204**********252X</t>
  </si>
  <si>
    <t>第二十五考场</t>
  </si>
  <si>
    <t>1</t>
  </si>
  <si>
    <t>万桐妍</t>
  </si>
  <si>
    <t>2202**********6529</t>
  </si>
  <si>
    <t>宋雪晗</t>
  </si>
  <si>
    <t>2201**********4627</t>
  </si>
  <si>
    <t>第二十七考场</t>
  </si>
  <si>
    <t>张佳</t>
  </si>
  <si>
    <t>2201**********2828</t>
  </si>
  <si>
    <t>第四十二考场</t>
  </si>
  <si>
    <t>12</t>
  </si>
  <si>
    <t>0103</t>
  </si>
  <si>
    <t>初中英语</t>
  </si>
  <si>
    <t>黄永杰</t>
  </si>
  <si>
    <t>2205**********0168</t>
  </si>
  <si>
    <t>第十一考场</t>
  </si>
  <si>
    <t>8</t>
  </si>
  <si>
    <t>宣黎娇</t>
  </si>
  <si>
    <t>2201**********0643</t>
  </si>
  <si>
    <t>第三十八考场</t>
  </si>
  <si>
    <t>贾宇石</t>
  </si>
  <si>
    <t>2207**********4029</t>
  </si>
  <si>
    <t>刘佳香</t>
  </si>
  <si>
    <t>2208**********4242</t>
  </si>
  <si>
    <t>17</t>
  </si>
  <si>
    <t>索翠婷</t>
  </si>
  <si>
    <t>2305**********1324</t>
  </si>
  <si>
    <t>第二十九考场</t>
  </si>
  <si>
    <t>5</t>
  </si>
  <si>
    <t>王旭</t>
  </si>
  <si>
    <t>2208**********732X</t>
  </si>
  <si>
    <t>第三十三考场</t>
  </si>
  <si>
    <t>16</t>
  </si>
  <si>
    <t>0104</t>
  </si>
  <si>
    <t>初中政治</t>
  </si>
  <si>
    <t>郑春艳</t>
  </si>
  <si>
    <t>2201**********2567</t>
  </si>
  <si>
    <t>邵风冬</t>
  </si>
  <si>
    <t xml:space="preserve">2201**********020 </t>
  </si>
  <si>
    <t>李想</t>
  </si>
  <si>
    <t>2207**********5020</t>
  </si>
  <si>
    <t>第十六考场</t>
  </si>
  <si>
    <t>谢一鸣</t>
  </si>
  <si>
    <t>2201**********3524</t>
  </si>
  <si>
    <t>第三十六考场</t>
  </si>
  <si>
    <t>20</t>
  </si>
  <si>
    <t>樊程</t>
  </si>
  <si>
    <t>2208**********0726</t>
  </si>
  <si>
    <t>3</t>
  </si>
  <si>
    <t>张巧玉</t>
  </si>
  <si>
    <t xml:space="preserve">2202**********444 </t>
  </si>
  <si>
    <t>第四十三考场</t>
  </si>
  <si>
    <t>11</t>
  </si>
  <si>
    <t>初禹晴</t>
  </si>
  <si>
    <t>2201**********1422</t>
  </si>
  <si>
    <t>第四考场</t>
  </si>
  <si>
    <t>李贺</t>
  </si>
  <si>
    <t xml:space="preserve">2208**********529 </t>
  </si>
  <si>
    <t>第十四考场</t>
  </si>
  <si>
    <t>黄俊丰</t>
  </si>
  <si>
    <t>2202**********3887</t>
  </si>
  <si>
    <t>第十考场</t>
  </si>
  <si>
    <t>王梓</t>
  </si>
  <si>
    <t xml:space="preserve">3411**********626 </t>
  </si>
  <si>
    <t>第三十五考场</t>
  </si>
  <si>
    <t>6</t>
  </si>
  <si>
    <t>管静</t>
  </si>
  <si>
    <t xml:space="preserve">2202**********724 </t>
  </si>
  <si>
    <t>第八考场</t>
  </si>
  <si>
    <t>刘梦瑶</t>
  </si>
  <si>
    <t>2201**********2521</t>
  </si>
  <si>
    <t>张潆文</t>
  </si>
  <si>
    <t>2202**********332X</t>
  </si>
  <si>
    <t>第四十五考场</t>
  </si>
  <si>
    <t>张慧娟</t>
  </si>
  <si>
    <t>2207**********2021</t>
  </si>
  <si>
    <t>李凤玲</t>
  </si>
  <si>
    <t>2201**********1022</t>
  </si>
  <si>
    <t>沈洋</t>
  </si>
  <si>
    <t>2201**********1049</t>
  </si>
  <si>
    <t>0105</t>
  </si>
  <si>
    <t>初中历史</t>
  </si>
  <si>
    <t>刘悦伶</t>
  </si>
  <si>
    <t>2206**********0322</t>
  </si>
  <si>
    <t>第二十一考场</t>
  </si>
  <si>
    <t>乔丽娜</t>
  </si>
  <si>
    <t>1522**********202X</t>
  </si>
  <si>
    <t>吕晗</t>
  </si>
  <si>
    <t>2202**********0629</t>
  </si>
  <si>
    <t>第二十二考场</t>
  </si>
  <si>
    <t>21</t>
  </si>
  <si>
    <t>金显飞</t>
  </si>
  <si>
    <t xml:space="preserve"> 232**********061 </t>
  </si>
  <si>
    <t>第十二考场</t>
  </si>
  <si>
    <t>23</t>
  </si>
  <si>
    <t>李昕容</t>
  </si>
  <si>
    <t>2202**********262X</t>
  </si>
  <si>
    <t>18</t>
  </si>
  <si>
    <t>刘洋洋</t>
  </si>
  <si>
    <t>2204**********0403</t>
  </si>
  <si>
    <t>夏书雨</t>
  </si>
  <si>
    <t>2205**********0829</t>
  </si>
  <si>
    <t>齐特</t>
  </si>
  <si>
    <t>2201**********4519</t>
  </si>
  <si>
    <t>第二十四考场</t>
  </si>
  <si>
    <t>27</t>
  </si>
  <si>
    <t>徐博</t>
  </si>
  <si>
    <t>2203**********0223</t>
  </si>
  <si>
    <t>0106</t>
  </si>
  <si>
    <t>初中地理</t>
  </si>
  <si>
    <t>郭亚楠</t>
  </si>
  <si>
    <t>4203**********0081</t>
  </si>
  <si>
    <t>29</t>
  </si>
  <si>
    <t>张裕丰</t>
  </si>
  <si>
    <t>2201**********2229</t>
  </si>
  <si>
    <t>张琪</t>
  </si>
  <si>
    <t>2201**********2125</t>
  </si>
  <si>
    <t>牛牧乐</t>
  </si>
  <si>
    <t>2201**********0624</t>
  </si>
  <si>
    <t>门婷婷</t>
  </si>
  <si>
    <t>2208**********1523</t>
  </si>
  <si>
    <t>第二十三考场</t>
  </si>
  <si>
    <t>李欣月</t>
  </si>
  <si>
    <t>2208**********0945</t>
  </si>
  <si>
    <t>0107</t>
  </si>
  <si>
    <t>初中体育</t>
  </si>
  <si>
    <t>白宏岩</t>
  </si>
  <si>
    <t>2203**********4510</t>
  </si>
  <si>
    <t>顾新安</t>
  </si>
  <si>
    <t>2204**********5330</t>
  </si>
  <si>
    <t>李龙</t>
  </si>
  <si>
    <t>2201**********2819</t>
  </si>
  <si>
    <t>杨瑞</t>
  </si>
  <si>
    <t>2208**********0619</t>
  </si>
  <si>
    <t>第三十九考场</t>
  </si>
  <si>
    <t>罗酩禹</t>
  </si>
  <si>
    <t>2201**********1417</t>
  </si>
  <si>
    <t>李洪泽</t>
  </si>
  <si>
    <t>2202**********3139</t>
  </si>
  <si>
    <t>李琪珺</t>
  </si>
  <si>
    <t>2201**********0025</t>
  </si>
  <si>
    <t>张文奇</t>
  </si>
  <si>
    <t>2201**********1814</t>
  </si>
  <si>
    <t>曲天晓</t>
  </si>
  <si>
    <t xml:space="preserve">2208**********05X
</t>
  </si>
  <si>
    <t>徐慎鸿</t>
  </si>
  <si>
    <t>2205**********313X</t>
  </si>
  <si>
    <t>第三十七考场</t>
  </si>
  <si>
    <t>孙占雨</t>
  </si>
  <si>
    <t>2201**********1014</t>
  </si>
  <si>
    <t>阎洪达</t>
  </si>
  <si>
    <t>2204**********4412</t>
  </si>
  <si>
    <t>桑红岩</t>
  </si>
  <si>
    <t>2201**********1835</t>
  </si>
  <si>
    <t>柏文贺</t>
  </si>
  <si>
    <t>2201**********0612</t>
  </si>
  <si>
    <t>刘达</t>
  </si>
  <si>
    <t xml:space="preserve">2206**********013
</t>
  </si>
  <si>
    <t>第十八考场</t>
  </si>
  <si>
    <t>0108</t>
  </si>
  <si>
    <t>初中物理</t>
  </si>
  <si>
    <t>马跃</t>
  </si>
  <si>
    <t>2112**********2427</t>
  </si>
  <si>
    <t>22</t>
  </si>
  <si>
    <t>张莹</t>
  </si>
  <si>
    <t>2202**********8227</t>
  </si>
  <si>
    <t>邓爱平</t>
  </si>
  <si>
    <t>2306**********0884</t>
  </si>
  <si>
    <t>刘津羽</t>
  </si>
  <si>
    <t>2202**********3129</t>
  </si>
  <si>
    <t>吕玲</t>
  </si>
  <si>
    <t>2203**********3625</t>
  </si>
  <si>
    <t>24</t>
  </si>
  <si>
    <t>肖博南</t>
  </si>
  <si>
    <t>2207**********0622</t>
  </si>
  <si>
    <t>徐阳</t>
  </si>
  <si>
    <t>2201**********2649</t>
  </si>
  <si>
    <t>李昱霖</t>
  </si>
  <si>
    <t>2106**********0026</t>
  </si>
  <si>
    <t>李明</t>
  </si>
  <si>
    <t>2201**********1823</t>
  </si>
  <si>
    <t>0109</t>
  </si>
  <si>
    <t>初中化学</t>
  </si>
  <si>
    <t>于惠宇</t>
  </si>
  <si>
    <t>2202**********036X</t>
  </si>
  <si>
    <t>第四十考场</t>
  </si>
  <si>
    <t>王晓锋</t>
  </si>
  <si>
    <t>3207**********4417</t>
  </si>
  <si>
    <t>赵子一</t>
  </si>
  <si>
    <t>1303**********0420</t>
  </si>
  <si>
    <t>张锐</t>
  </si>
  <si>
    <t>2201**********1027</t>
  </si>
  <si>
    <t>管洪梅</t>
  </si>
  <si>
    <t>2201**********7542</t>
  </si>
  <si>
    <t>徐晓红</t>
  </si>
  <si>
    <t>2202**********1447</t>
  </si>
  <si>
    <t>0110</t>
  </si>
  <si>
    <t>初中音乐</t>
  </si>
  <si>
    <t>徐苗</t>
  </si>
  <si>
    <t>2201**********0660</t>
  </si>
  <si>
    <t>曲博</t>
  </si>
  <si>
    <t>2201**********0822</t>
  </si>
  <si>
    <t>鲁菲</t>
  </si>
  <si>
    <t>2105**********0281</t>
  </si>
  <si>
    <t>贾晨龙</t>
  </si>
  <si>
    <t xml:space="preserve">1504**********518 </t>
  </si>
  <si>
    <t>19</t>
  </si>
  <si>
    <t>马莉</t>
  </si>
  <si>
    <t>2204**********1426</t>
  </si>
  <si>
    <t>白桐嘉</t>
  </si>
  <si>
    <t>2208**********1126</t>
  </si>
  <si>
    <t>吴桐</t>
  </si>
  <si>
    <t>2201**********0229</t>
  </si>
  <si>
    <t>赵东芳</t>
  </si>
  <si>
    <t>2208**********4864</t>
  </si>
  <si>
    <t>周美玲</t>
  </si>
  <si>
    <t>2201**********0626</t>
  </si>
  <si>
    <t>李东嵘</t>
  </si>
  <si>
    <t>2205**********0124</t>
  </si>
  <si>
    <t>李美澄</t>
  </si>
  <si>
    <t xml:space="preserve">2202**********343 </t>
  </si>
  <si>
    <t>成雨鸽</t>
  </si>
  <si>
    <t>2201**********0627</t>
  </si>
  <si>
    <t>第三考场</t>
  </si>
  <si>
    <t>0201</t>
  </si>
  <si>
    <t>小学语文</t>
  </si>
  <si>
    <t>于平</t>
  </si>
  <si>
    <t>2201**********2321</t>
  </si>
  <si>
    <t>李欣桐</t>
  </si>
  <si>
    <t>2205**********0828</t>
  </si>
  <si>
    <t>李建平</t>
  </si>
  <si>
    <t>1521**********841X</t>
  </si>
  <si>
    <t>历宁</t>
  </si>
  <si>
    <t>2201**********7746</t>
  </si>
  <si>
    <t>段祎卓</t>
  </si>
  <si>
    <t>2202**********2940</t>
  </si>
  <si>
    <t>梁福花</t>
  </si>
  <si>
    <t>2206**********072X</t>
  </si>
  <si>
    <t>孟骄</t>
  </si>
  <si>
    <t>2208**********0341</t>
  </si>
  <si>
    <t>陈雪芹</t>
  </si>
  <si>
    <t>3412**********7228</t>
  </si>
  <si>
    <t>詹骐玮</t>
  </si>
  <si>
    <t xml:space="preserve">2201**********146 </t>
  </si>
  <si>
    <t>第四十一考场</t>
  </si>
  <si>
    <t>李冰洋</t>
  </si>
  <si>
    <t>2224**********7446</t>
  </si>
  <si>
    <t>第十三考场</t>
  </si>
  <si>
    <t>耿蕾</t>
  </si>
  <si>
    <t>2201**********1628</t>
  </si>
  <si>
    <t xml:space="preserve">段晓晗
</t>
  </si>
  <si>
    <t xml:space="preserve">2208**********723
</t>
  </si>
  <si>
    <t>杨洋</t>
  </si>
  <si>
    <t>2202**********4226</t>
  </si>
  <si>
    <t>战桐桐</t>
  </si>
  <si>
    <t>2202**********682X</t>
  </si>
  <si>
    <t>杨艺倩</t>
  </si>
  <si>
    <t>2201**********0223</t>
  </si>
  <si>
    <t>冯爽</t>
  </si>
  <si>
    <t>2207**********6022</t>
  </si>
  <si>
    <t>陈晓婷</t>
  </si>
  <si>
    <t>2207**********3823</t>
  </si>
  <si>
    <t>蒋桂蓉</t>
  </si>
  <si>
    <t>4114**********1542</t>
  </si>
  <si>
    <t>刘新贺</t>
  </si>
  <si>
    <t>张航</t>
  </si>
  <si>
    <t xml:space="preserve">2201**********844
</t>
  </si>
  <si>
    <t>于郝</t>
  </si>
  <si>
    <t>2307**********0427</t>
  </si>
  <si>
    <t>高妍</t>
  </si>
  <si>
    <t>2201**********1020</t>
  </si>
  <si>
    <t>徐雪</t>
  </si>
  <si>
    <t>2203**********1664</t>
  </si>
  <si>
    <t>陈思雨</t>
  </si>
  <si>
    <t>2203**********7625</t>
  </si>
  <si>
    <t>第二考场</t>
  </si>
  <si>
    <t>陈园美</t>
  </si>
  <si>
    <t>2206**********0080</t>
  </si>
  <si>
    <t>麻鑫鑫</t>
  </si>
  <si>
    <t>2201**********7726</t>
  </si>
  <si>
    <t>30</t>
  </si>
  <si>
    <t>张锐慧</t>
  </si>
  <si>
    <t>2202**********0824</t>
  </si>
  <si>
    <t>张可</t>
  </si>
  <si>
    <t>潘雪</t>
  </si>
  <si>
    <t xml:space="preserve">2205**********328
</t>
  </si>
  <si>
    <t>齐雪</t>
  </si>
  <si>
    <t>2201**********1624</t>
  </si>
  <si>
    <t xml:space="preserve">娄馨之
</t>
  </si>
  <si>
    <t xml:space="preserve">2206**********02X
</t>
  </si>
  <si>
    <t>奚滢</t>
  </si>
  <si>
    <t>2202**********192X</t>
  </si>
  <si>
    <t>李若梦</t>
  </si>
  <si>
    <t>2201**********162X</t>
  </si>
  <si>
    <t>刘杭宇</t>
  </si>
  <si>
    <t>2201**********3220</t>
  </si>
  <si>
    <t>岳朋</t>
  </si>
  <si>
    <t>2201**********1421</t>
  </si>
  <si>
    <t>庞冬鑫</t>
  </si>
  <si>
    <t>2202**********7229</t>
  </si>
  <si>
    <t>马文娟</t>
  </si>
  <si>
    <t>2310**********6421</t>
  </si>
  <si>
    <t>陈丽娇</t>
  </si>
  <si>
    <t>2208**********2664</t>
  </si>
  <si>
    <t>杜雨桐</t>
  </si>
  <si>
    <t>2201**********9220</t>
  </si>
  <si>
    <t>第五考场</t>
  </si>
  <si>
    <t>苏亚茹</t>
  </si>
  <si>
    <t>2203**********202X</t>
  </si>
  <si>
    <t>孙彤</t>
  </si>
  <si>
    <t>2105**********2120</t>
  </si>
  <si>
    <t>第二十八考场</t>
  </si>
  <si>
    <t>王祺</t>
  </si>
  <si>
    <t>2202**********5645</t>
  </si>
  <si>
    <t>第三十二考场</t>
  </si>
  <si>
    <t>徐影</t>
  </si>
  <si>
    <t>2203**********5421</t>
  </si>
  <si>
    <t>韩泉滢</t>
  </si>
  <si>
    <t>2302**********5442</t>
  </si>
  <si>
    <t>第九考场</t>
  </si>
  <si>
    <t>姜艳艳</t>
  </si>
  <si>
    <t>2207**********442X</t>
  </si>
  <si>
    <t>李长玲</t>
  </si>
  <si>
    <t>2201**********0620</t>
  </si>
  <si>
    <t>0202</t>
  </si>
  <si>
    <t>小学数学</t>
  </si>
  <si>
    <t>钱美婷</t>
  </si>
  <si>
    <t>2202**********0027</t>
  </si>
  <si>
    <t>王维</t>
  </si>
  <si>
    <t>2205**********0612</t>
  </si>
  <si>
    <t>徐东莹</t>
  </si>
  <si>
    <t>1504**********0204</t>
  </si>
  <si>
    <t>王瑶</t>
  </si>
  <si>
    <t>2201**********5926</t>
  </si>
  <si>
    <t>第三十四考场</t>
  </si>
  <si>
    <t>王兵</t>
  </si>
  <si>
    <t>2201**********2924</t>
  </si>
  <si>
    <t>于菲</t>
  </si>
  <si>
    <t>2201**********2829</t>
  </si>
  <si>
    <t>蔺赛楠</t>
  </si>
  <si>
    <t>2201**********1920</t>
  </si>
  <si>
    <t>纪冰</t>
  </si>
  <si>
    <t>2207**********4024</t>
  </si>
  <si>
    <t>房文静</t>
  </si>
  <si>
    <t>2202**********3247</t>
  </si>
  <si>
    <t>王沫</t>
  </si>
  <si>
    <t>2201**********6129</t>
  </si>
  <si>
    <t>邱家亮</t>
  </si>
  <si>
    <t>2205**********1073</t>
  </si>
  <si>
    <t>李明月</t>
  </si>
  <si>
    <t>2201**********7624</t>
  </si>
  <si>
    <t>万海英</t>
  </si>
  <si>
    <t>2208**********1620</t>
  </si>
  <si>
    <t>金海娇</t>
  </si>
  <si>
    <t>2201**********4426</t>
  </si>
  <si>
    <t>佟野</t>
  </si>
  <si>
    <t>2207**********0820</t>
  </si>
  <si>
    <t>王凤</t>
  </si>
  <si>
    <t>2205**********8321</t>
  </si>
  <si>
    <t>辛欣</t>
  </si>
  <si>
    <t>2201**********0286</t>
  </si>
  <si>
    <t>相春秋</t>
  </si>
  <si>
    <t>2207**********2428</t>
  </si>
  <si>
    <t>宋瑶</t>
  </si>
  <si>
    <t>2202**********1140</t>
  </si>
  <si>
    <t>徐雅楠</t>
  </si>
  <si>
    <t>2205**********8721</t>
  </si>
  <si>
    <t>袁静</t>
  </si>
  <si>
    <t>2204**********1220</t>
  </si>
  <si>
    <t>毕新月</t>
  </si>
  <si>
    <t>2201**********5022</t>
  </si>
  <si>
    <t>陈晔</t>
  </si>
  <si>
    <t>2201**********1645</t>
  </si>
  <si>
    <t>张妮</t>
  </si>
  <si>
    <t>2201**********1029</t>
  </si>
  <si>
    <t>丁乐</t>
  </si>
  <si>
    <t>2202**********0929</t>
  </si>
  <si>
    <t>刘佳慧</t>
  </si>
  <si>
    <t>2201**********7420</t>
  </si>
  <si>
    <t>杨佳</t>
  </si>
  <si>
    <t>2208**********2920</t>
  </si>
  <si>
    <t>赵晶</t>
  </si>
  <si>
    <t>2204**********0426</t>
  </si>
  <si>
    <t>高崟峰</t>
  </si>
  <si>
    <t>2202**********1119</t>
  </si>
  <si>
    <t>邵显雯</t>
  </si>
  <si>
    <t>2202**********2927</t>
  </si>
  <si>
    <t>0203</t>
  </si>
  <si>
    <t>小学英语</t>
  </si>
  <si>
    <t>高伟</t>
  </si>
  <si>
    <t>2302**********1044</t>
  </si>
  <si>
    <t>付硕</t>
  </si>
  <si>
    <t>2307**********0025</t>
  </si>
  <si>
    <t>崔书涵</t>
  </si>
  <si>
    <t>2203**********926X</t>
  </si>
  <si>
    <t>关颖</t>
  </si>
  <si>
    <t>2224**********2020</t>
  </si>
  <si>
    <t>计晶</t>
  </si>
  <si>
    <t>2201**********4520</t>
  </si>
  <si>
    <t>孙微</t>
  </si>
  <si>
    <t>2201**********0428</t>
  </si>
  <si>
    <t>赵婉存</t>
  </si>
  <si>
    <t>2205**********0062</t>
  </si>
  <si>
    <t>阮博</t>
  </si>
  <si>
    <t>2201**********2220</t>
  </si>
  <si>
    <t>王聪聪</t>
  </si>
  <si>
    <t>2201**********6144</t>
  </si>
  <si>
    <t>于苗</t>
  </si>
  <si>
    <t>2201**********1028</t>
  </si>
  <si>
    <t>李建楠</t>
  </si>
  <si>
    <t>2202**********8022</t>
  </si>
  <si>
    <t>孙梦</t>
  </si>
  <si>
    <t>2201**********0029</t>
  </si>
  <si>
    <t>方悦</t>
  </si>
  <si>
    <t>2306**********5965</t>
  </si>
  <si>
    <t>李航</t>
  </si>
  <si>
    <t>2224**********5822</t>
  </si>
  <si>
    <t>赵雪铭</t>
  </si>
  <si>
    <t>2202**********2324</t>
  </si>
  <si>
    <t>0204</t>
  </si>
  <si>
    <t>小学音乐</t>
  </si>
  <si>
    <t>周靖超</t>
  </si>
  <si>
    <t>2205**********0136</t>
  </si>
  <si>
    <t>许欣</t>
  </si>
  <si>
    <t>2205**********1460</t>
  </si>
  <si>
    <t>周侠骞</t>
  </si>
  <si>
    <t>2201**********0213</t>
  </si>
  <si>
    <t>第四十八考场</t>
  </si>
  <si>
    <t>金宇泽</t>
  </si>
  <si>
    <t xml:space="preserve">2201**********817 </t>
  </si>
  <si>
    <t>朱婉宁</t>
  </si>
  <si>
    <t>2208**********1242</t>
  </si>
  <si>
    <t>王超</t>
  </si>
  <si>
    <t>2208**********342X</t>
  </si>
  <si>
    <t>0205</t>
  </si>
  <si>
    <t>小学体育</t>
  </si>
  <si>
    <t>周伟华</t>
  </si>
  <si>
    <t>3408**********4631</t>
  </si>
  <si>
    <t xml:space="preserve">林艳杰 </t>
  </si>
  <si>
    <t xml:space="preserve">2202**********722 </t>
  </si>
  <si>
    <t>刘丹</t>
  </si>
  <si>
    <t>2204**********3220</t>
  </si>
  <si>
    <t>杨慧质</t>
  </si>
  <si>
    <t>2201**********2226</t>
  </si>
  <si>
    <t>周莹</t>
  </si>
  <si>
    <t>2203**********0423</t>
  </si>
  <si>
    <t>王超庆</t>
  </si>
  <si>
    <t>1302**********6621</t>
  </si>
  <si>
    <t>孟祥彬</t>
  </si>
  <si>
    <t>2028**********0012</t>
  </si>
  <si>
    <t>佟月</t>
  </si>
  <si>
    <t>2203**********1627</t>
  </si>
  <si>
    <t>纪旭</t>
  </si>
  <si>
    <t xml:space="preserve">2205**********729 </t>
  </si>
  <si>
    <t>陈婷婷</t>
  </si>
  <si>
    <t xml:space="preserve">2205**********884 </t>
  </si>
  <si>
    <t>张睿</t>
  </si>
  <si>
    <t>2304**********3119</t>
  </si>
  <si>
    <t>于鸿波</t>
  </si>
  <si>
    <t>2201**********4069</t>
  </si>
  <si>
    <t>陈立闯</t>
  </si>
  <si>
    <t>2201**********5223</t>
  </si>
  <si>
    <t>葛坤</t>
  </si>
  <si>
    <t>2201**********4619</t>
  </si>
  <si>
    <t>朱春蕾</t>
  </si>
  <si>
    <t>1307**********2644</t>
  </si>
  <si>
    <t>李紫嘉</t>
  </si>
  <si>
    <t>2201**********6325</t>
  </si>
  <si>
    <t>覃曼</t>
  </si>
  <si>
    <t>4228**********3944</t>
  </si>
  <si>
    <t>李亚盼</t>
  </si>
  <si>
    <t>张皓博</t>
  </si>
  <si>
    <t>2205**********0011</t>
  </si>
  <si>
    <t>马金男</t>
  </si>
  <si>
    <t>2205**********2217</t>
  </si>
  <si>
    <t>杨璐</t>
  </si>
  <si>
    <t>2201**********1221</t>
  </si>
  <si>
    <t>王金铭</t>
  </si>
  <si>
    <t>2311**********2030</t>
  </si>
  <si>
    <t>翟洪达</t>
  </si>
  <si>
    <t>2201**********1228</t>
  </si>
  <si>
    <t>李鑫</t>
  </si>
  <si>
    <t>2207**********4638</t>
  </si>
  <si>
    <t>邱晨</t>
  </si>
  <si>
    <t>2205**********0820</t>
  </si>
  <si>
    <t>张雪</t>
  </si>
  <si>
    <t>2202**********0626</t>
  </si>
  <si>
    <t>王忆竹</t>
  </si>
  <si>
    <t>2206**********0905</t>
  </si>
  <si>
    <t>祝婉婷</t>
  </si>
  <si>
    <t>2201**********6929</t>
  </si>
  <si>
    <t>张文娟</t>
  </si>
  <si>
    <t>2206**********016X</t>
  </si>
  <si>
    <t>别宇熙</t>
  </si>
  <si>
    <t>2201**********8212</t>
  </si>
  <si>
    <t>0206</t>
  </si>
  <si>
    <t>小学科学</t>
  </si>
  <si>
    <t>徐菲</t>
  </si>
  <si>
    <t>2202**********7425</t>
  </si>
  <si>
    <t>郝宇琦</t>
  </si>
  <si>
    <t>2306**********4029</t>
  </si>
  <si>
    <t>张雪薇</t>
  </si>
  <si>
    <t>2201**********7824</t>
  </si>
  <si>
    <t>姜雪</t>
  </si>
  <si>
    <t>王国辉</t>
  </si>
  <si>
    <t>1526**********4027</t>
  </si>
  <si>
    <t xml:space="preserve">李笑爽 </t>
  </si>
  <si>
    <t xml:space="preserve">2201**********822 </t>
  </si>
  <si>
    <t>2201**********1824</t>
  </si>
  <si>
    <t>赵增薪</t>
  </si>
  <si>
    <t>2202**********3924</t>
  </si>
  <si>
    <t>吴良姣</t>
  </si>
  <si>
    <t>5226**********1785</t>
  </si>
  <si>
    <t>0301</t>
  </si>
  <si>
    <t>小学朝鲜语语文</t>
  </si>
  <si>
    <t>崔楠</t>
  </si>
  <si>
    <t>2203**********0000</t>
  </si>
  <si>
    <t>张媛媛</t>
  </si>
  <si>
    <t>2201**********4929</t>
  </si>
  <si>
    <t>任宏佳</t>
  </si>
  <si>
    <t>2202**********6266</t>
  </si>
  <si>
    <t>邢士丽</t>
  </si>
  <si>
    <t>2207**********1441</t>
  </si>
  <si>
    <t>2201**********412X</t>
  </si>
  <si>
    <t>曹佳欣</t>
  </si>
  <si>
    <t>2202**********0000</t>
  </si>
  <si>
    <t>0302</t>
  </si>
  <si>
    <t>白冬雪</t>
  </si>
  <si>
    <t>2208**********602X</t>
  </si>
  <si>
    <t>李双</t>
  </si>
  <si>
    <t>2201**********2847</t>
  </si>
  <si>
    <t xml:space="preserve">于朝霞 </t>
  </si>
  <si>
    <t>2201**********4323</t>
  </si>
  <si>
    <t>0303</t>
  </si>
  <si>
    <t>李春子</t>
  </si>
  <si>
    <t>2202**********0622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</si>
</sst>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color theme="1"/>
      <name val="宋体"/>
      <charset val="134"/>
      <scheme val="minor"/>
    </font>
    <font>
      <b/>
      <sz val="20"/>
      <color theme="1"/>
      <name val="宋体"/>
      <charset val="134"/>
      <scheme val="minor"/>
    </font>
    <font>
      <b/>
      <sz val="16"/>
      <name val="宋体"/>
      <charset val="134"/>
    </font>
    <font>
      <sz val="16"/>
      <color indexed="8"/>
      <name val="宋体"/>
      <charset val="134"/>
    </font>
    <font>
      <sz val="16"/>
      <name val="宋体"/>
      <charset val="134"/>
    </font>
    <font>
      <sz val="11"/>
      <name val="宋体"/>
      <charset val="134"/>
    </font>
    <font>
      <b/>
      <sz val="11"/>
      <color rgb="FFFFFFFF"/>
      <name val="宋体"/>
      <charset val="0"/>
      <scheme val="minor"/>
    </font>
    <font>
      <b/>
      <sz val="11"/>
      <color theme="3"/>
      <name val="宋体"/>
      <charset val="134"/>
      <scheme val="minor"/>
    </font>
    <font>
      <b/>
      <sz val="11"/>
      <color rgb="FFFA7D00"/>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4"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7" fillId="1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6" applyNumberFormat="0" applyFont="0" applyAlignment="0" applyProtection="0">
      <alignment vertical="center"/>
    </xf>
    <xf numFmtId="0" fontId="17" fillId="20"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9" applyNumberFormat="0" applyFill="0" applyAlignment="0" applyProtection="0">
      <alignment vertical="center"/>
    </xf>
    <xf numFmtId="0" fontId="22" fillId="0" borderId="9" applyNumberFormat="0" applyFill="0" applyAlignment="0" applyProtection="0">
      <alignment vertical="center"/>
    </xf>
    <xf numFmtId="0" fontId="17" fillId="19" borderId="0" applyNumberFormat="0" applyBorder="0" applyAlignment="0" applyProtection="0">
      <alignment vertical="center"/>
    </xf>
    <xf numFmtId="0" fontId="8" fillId="0" borderId="3" applyNumberFormat="0" applyFill="0" applyAlignment="0" applyProtection="0">
      <alignment vertical="center"/>
    </xf>
    <xf numFmtId="0" fontId="17" fillId="23" borderId="0" applyNumberFormat="0" applyBorder="0" applyAlignment="0" applyProtection="0">
      <alignment vertical="center"/>
    </xf>
    <xf numFmtId="0" fontId="15" fillId="3" borderId="8" applyNumberFormat="0" applyAlignment="0" applyProtection="0">
      <alignment vertical="center"/>
    </xf>
    <xf numFmtId="0" fontId="9" fillId="3" borderId="4" applyNumberFormat="0" applyAlignment="0" applyProtection="0">
      <alignment vertical="center"/>
    </xf>
    <xf numFmtId="0" fontId="7" fillId="2" borderId="2" applyNumberFormat="0" applyAlignment="0" applyProtection="0">
      <alignment vertical="center"/>
    </xf>
    <xf numFmtId="0" fontId="18" fillId="24" borderId="0" applyNumberFormat="0" applyBorder="0" applyAlignment="0" applyProtection="0">
      <alignment vertical="center"/>
    </xf>
    <xf numFmtId="0" fontId="17" fillId="16" borderId="0" applyNumberFormat="0" applyBorder="0" applyAlignment="0" applyProtection="0">
      <alignment vertical="center"/>
    </xf>
    <xf numFmtId="0" fontId="10" fillId="0" borderId="5" applyNumberFormat="0" applyFill="0" applyAlignment="0" applyProtection="0">
      <alignment vertical="center"/>
    </xf>
    <xf numFmtId="0" fontId="14" fillId="0" borderId="7" applyNumberFormat="0" applyFill="0" applyAlignment="0" applyProtection="0">
      <alignment vertical="center"/>
    </xf>
    <xf numFmtId="0" fontId="25" fillId="27" borderId="0" applyNumberFormat="0" applyBorder="0" applyAlignment="0" applyProtection="0">
      <alignment vertical="center"/>
    </xf>
    <xf numFmtId="0" fontId="24" fillId="26" borderId="0" applyNumberFormat="0" applyBorder="0" applyAlignment="0" applyProtection="0">
      <alignment vertical="center"/>
    </xf>
    <xf numFmtId="0" fontId="18" fillId="15" borderId="0" applyNumberFormat="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0" fontId="18" fillId="25" borderId="0" applyNumberFormat="0" applyBorder="0" applyAlignment="0" applyProtection="0">
      <alignment vertical="center"/>
    </xf>
    <xf numFmtId="0" fontId="18" fillId="9" borderId="0" applyNumberFormat="0" applyBorder="0" applyAlignment="0" applyProtection="0">
      <alignment vertical="center"/>
    </xf>
    <xf numFmtId="0" fontId="18" fillId="30"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8" fillId="13" borderId="0" applyNumberFormat="0" applyBorder="0" applyAlignment="0" applyProtection="0">
      <alignment vertical="center"/>
    </xf>
    <xf numFmtId="0" fontId="18" fillId="29" borderId="0" applyNumberFormat="0" applyBorder="0" applyAlignment="0" applyProtection="0">
      <alignment vertical="center"/>
    </xf>
    <xf numFmtId="0" fontId="17" fillId="6"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7" fillId="28"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5"/>
  <sheetViews>
    <sheetView tabSelected="1" topLeftCell="A211" workbookViewId="0">
      <selection activeCell="K140" sqref="K140"/>
    </sheetView>
  </sheetViews>
  <sheetFormatPr defaultColWidth="9" defaultRowHeight="13.5" outlineLevelCol="6"/>
  <cols>
    <col min="2" max="2" width="13.75" customWidth="1"/>
    <col min="3" max="3" width="11.125" customWidth="1"/>
    <col min="4" max="4" width="27.75" customWidth="1"/>
    <col min="5" max="5" width="28.375" customWidth="1"/>
    <col min="6" max="6" width="19.125" customWidth="1"/>
    <col min="7" max="7" width="11.375" customWidth="1"/>
  </cols>
  <sheetData>
    <row r="1" ht="57" customHeight="1" spans="1:7">
      <c r="A1" s="3" t="s">
        <v>0</v>
      </c>
      <c r="B1" s="3"/>
      <c r="C1" s="3"/>
      <c r="D1" s="3"/>
      <c r="E1" s="3"/>
      <c r="F1" s="3"/>
      <c r="G1" s="3"/>
    </row>
    <row r="2" ht="40.5" spans="1:7">
      <c r="A2" s="4" t="s">
        <v>1</v>
      </c>
      <c r="B2" s="4" t="s">
        <v>2</v>
      </c>
      <c r="C2" s="4" t="s">
        <v>3</v>
      </c>
      <c r="D2" s="4" t="s">
        <v>4</v>
      </c>
      <c r="E2" s="4" t="s">
        <v>5</v>
      </c>
      <c r="F2" s="4" t="s">
        <v>6</v>
      </c>
      <c r="G2" s="4" t="s">
        <v>7</v>
      </c>
    </row>
    <row r="3" ht="20.25" spans="1:7">
      <c r="A3" s="5" t="s">
        <v>8</v>
      </c>
      <c r="B3" s="6" t="s">
        <v>9</v>
      </c>
      <c r="C3" s="6" t="s">
        <v>10</v>
      </c>
      <c r="D3" s="7" t="s">
        <v>11</v>
      </c>
      <c r="E3" s="6" t="s">
        <v>12</v>
      </c>
      <c r="F3" s="6" t="s">
        <v>13</v>
      </c>
      <c r="G3" s="7" t="s">
        <v>14</v>
      </c>
    </row>
    <row r="4" ht="20.25" spans="1:7">
      <c r="A4" s="5" t="s">
        <v>8</v>
      </c>
      <c r="B4" s="6" t="s">
        <v>9</v>
      </c>
      <c r="C4" s="6" t="s">
        <v>15</v>
      </c>
      <c r="D4" s="7" t="s">
        <v>16</v>
      </c>
      <c r="E4" s="6" t="s">
        <v>17</v>
      </c>
      <c r="F4" s="6" t="s">
        <v>18</v>
      </c>
      <c r="G4" s="7" t="s">
        <v>19</v>
      </c>
    </row>
    <row r="5" ht="20.25" spans="1:7">
      <c r="A5" s="5" t="s">
        <v>8</v>
      </c>
      <c r="B5" s="6" t="s">
        <v>9</v>
      </c>
      <c r="C5" s="6" t="s">
        <v>20</v>
      </c>
      <c r="D5" s="7" t="s">
        <v>21</v>
      </c>
      <c r="E5" s="6" t="s">
        <v>17</v>
      </c>
      <c r="F5" s="6" t="s">
        <v>22</v>
      </c>
      <c r="G5" s="7" t="s">
        <v>23</v>
      </c>
    </row>
    <row r="6" ht="20.25" spans="1:7">
      <c r="A6" s="5" t="s">
        <v>8</v>
      </c>
      <c r="B6" s="6" t="s">
        <v>9</v>
      </c>
      <c r="C6" s="6" t="s">
        <v>24</v>
      </c>
      <c r="D6" s="7" t="s">
        <v>25</v>
      </c>
      <c r="E6" s="6" t="s">
        <v>12</v>
      </c>
      <c r="F6" s="6" t="s">
        <v>26</v>
      </c>
      <c r="G6" s="7" t="s">
        <v>27</v>
      </c>
    </row>
    <row r="7" ht="20.25" spans="1:7">
      <c r="A7" s="5" t="s">
        <v>8</v>
      </c>
      <c r="B7" s="6" t="s">
        <v>9</v>
      </c>
      <c r="C7" s="6" t="s">
        <v>28</v>
      </c>
      <c r="D7" s="7" t="s">
        <v>29</v>
      </c>
      <c r="E7" s="6" t="s">
        <v>12</v>
      </c>
      <c r="F7" s="6" t="s">
        <v>30</v>
      </c>
      <c r="G7" s="7" t="s">
        <v>31</v>
      </c>
    </row>
    <row r="8" ht="20.25" spans="1:7">
      <c r="A8" s="5" t="s">
        <v>8</v>
      </c>
      <c r="B8" s="6" t="s">
        <v>9</v>
      </c>
      <c r="C8" s="6" t="s">
        <v>32</v>
      </c>
      <c r="D8" s="7" t="s">
        <v>33</v>
      </c>
      <c r="E8" s="6" t="s">
        <v>17</v>
      </c>
      <c r="F8" s="6" t="s">
        <v>34</v>
      </c>
      <c r="G8" s="7" t="s">
        <v>35</v>
      </c>
    </row>
    <row r="9" ht="20.25" spans="1:7">
      <c r="A9" s="5" t="s">
        <v>8</v>
      </c>
      <c r="B9" s="6" t="s">
        <v>9</v>
      </c>
      <c r="C9" s="6" t="s">
        <v>36</v>
      </c>
      <c r="D9" s="7" t="s">
        <v>37</v>
      </c>
      <c r="E9" s="6" t="s">
        <v>12</v>
      </c>
      <c r="F9" s="6" t="s">
        <v>38</v>
      </c>
      <c r="G9" s="7" t="s">
        <v>39</v>
      </c>
    </row>
    <row r="10" ht="20.25" spans="1:7">
      <c r="A10" s="5" t="s">
        <v>8</v>
      </c>
      <c r="B10" s="6" t="s">
        <v>9</v>
      </c>
      <c r="C10" s="6" t="s">
        <v>40</v>
      </c>
      <c r="D10" s="7" t="s">
        <v>41</v>
      </c>
      <c r="E10" s="6" t="s">
        <v>17</v>
      </c>
      <c r="F10" s="6" t="s">
        <v>22</v>
      </c>
      <c r="G10" s="7" t="s">
        <v>42</v>
      </c>
    </row>
    <row r="11" ht="20.25" spans="1:7">
      <c r="A11" s="5" t="s">
        <v>8</v>
      </c>
      <c r="B11" s="6" t="s">
        <v>9</v>
      </c>
      <c r="C11" s="6" t="s">
        <v>43</v>
      </c>
      <c r="D11" s="7" t="s">
        <v>44</v>
      </c>
      <c r="E11" s="6" t="s">
        <v>12</v>
      </c>
      <c r="F11" s="6" t="s">
        <v>45</v>
      </c>
      <c r="G11" s="7" t="s">
        <v>46</v>
      </c>
    </row>
    <row r="12" ht="20.25" spans="1:7">
      <c r="A12" s="5" t="s">
        <v>47</v>
      </c>
      <c r="B12" s="6" t="s">
        <v>48</v>
      </c>
      <c r="C12" s="6" t="s">
        <v>49</v>
      </c>
      <c r="D12" s="7" t="s">
        <v>50</v>
      </c>
      <c r="E12" s="6" t="s">
        <v>12</v>
      </c>
      <c r="F12" s="6" t="s">
        <v>51</v>
      </c>
      <c r="G12" s="7" t="s">
        <v>46</v>
      </c>
    </row>
    <row r="13" ht="20.25" spans="1:7">
      <c r="A13" s="5" t="s">
        <v>47</v>
      </c>
      <c r="B13" s="6" t="s">
        <v>48</v>
      </c>
      <c r="C13" s="6" t="s">
        <v>52</v>
      </c>
      <c r="D13" s="7" t="s">
        <v>53</v>
      </c>
      <c r="E13" s="6" t="s">
        <v>17</v>
      </c>
      <c r="F13" s="6" t="s">
        <v>54</v>
      </c>
      <c r="G13" s="7" t="s">
        <v>55</v>
      </c>
    </row>
    <row r="14" ht="20.25" spans="1:7">
      <c r="A14" s="5" t="s">
        <v>47</v>
      </c>
      <c r="B14" s="6" t="s">
        <v>48</v>
      </c>
      <c r="C14" s="6" t="s">
        <v>56</v>
      </c>
      <c r="D14" s="7" t="s">
        <v>57</v>
      </c>
      <c r="E14" s="6" t="s">
        <v>12</v>
      </c>
      <c r="F14" s="6" t="s">
        <v>58</v>
      </c>
      <c r="G14" s="7" t="s">
        <v>14</v>
      </c>
    </row>
    <row r="15" ht="20.25" spans="1:7">
      <c r="A15" s="5" t="s">
        <v>47</v>
      </c>
      <c r="B15" s="6" t="s">
        <v>48</v>
      </c>
      <c r="C15" s="6" t="s">
        <v>59</v>
      </c>
      <c r="D15" s="7" t="s">
        <v>60</v>
      </c>
      <c r="E15" s="6" t="s">
        <v>12</v>
      </c>
      <c r="F15" s="6" t="s">
        <v>61</v>
      </c>
      <c r="G15" s="7" t="s">
        <v>62</v>
      </c>
    </row>
    <row r="16" ht="20.25" spans="1:7">
      <c r="A16" s="5" t="s">
        <v>47</v>
      </c>
      <c r="B16" s="6" t="s">
        <v>48</v>
      </c>
      <c r="C16" s="6" t="s">
        <v>63</v>
      </c>
      <c r="D16" s="7" t="s">
        <v>64</v>
      </c>
      <c r="E16" s="6" t="s">
        <v>17</v>
      </c>
      <c r="F16" s="6" t="s">
        <v>65</v>
      </c>
      <c r="G16" s="7" t="s">
        <v>14</v>
      </c>
    </row>
    <row r="17" ht="20.25" spans="1:7">
      <c r="A17" s="5" t="s">
        <v>47</v>
      </c>
      <c r="B17" s="6" t="s">
        <v>48</v>
      </c>
      <c r="C17" s="6" t="s">
        <v>66</v>
      </c>
      <c r="D17" s="7" t="s">
        <v>67</v>
      </c>
      <c r="E17" s="6" t="s">
        <v>12</v>
      </c>
      <c r="F17" s="6" t="s">
        <v>68</v>
      </c>
      <c r="G17" s="7" t="s">
        <v>69</v>
      </c>
    </row>
    <row r="18" ht="20.25" spans="1:7">
      <c r="A18" s="5" t="s">
        <v>47</v>
      </c>
      <c r="B18" s="6" t="s">
        <v>48</v>
      </c>
      <c r="C18" s="6" t="s">
        <v>70</v>
      </c>
      <c r="D18" s="7" t="s">
        <v>71</v>
      </c>
      <c r="E18" s="6" t="s">
        <v>17</v>
      </c>
      <c r="F18" s="6" t="s">
        <v>22</v>
      </c>
      <c r="G18" s="7" t="s">
        <v>35</v>
      </c>
    </row>
    <row r="19" ht="20.25" spans="1:7">
      <c r="A19" s="5" t="s">
        <v>47</v>
      </c>
      <c r="B19" s="6" t="s">
        <v>48</v>
      </c>
      <c r="C19" s="6" t="s">
        <v>72</v>
      </c>
      <c r="D19" s="7" t="s">
        <v>73</v>
      </c>
      <c r="E19" s="6" t="s">
        <v>12</v>
      </c>
      <c r="F19" s="6" t="s">
        <v>74</v>
      </c>
      <c r="G19" s="7" t="s">
        <v>46</v>
      </c>
    </row>
    <row r="20" ht="20.25" spans="1:7">
      <c r="A20" s="5" t="s">
        <v>47</v>
      </c>
      <c r="B20" s="6" t="s">
        <v>48</v>
      </c>
      <c r="C20" s="6" t="s">
        <v>75</v>
      </c>
      <c r="D20" s="7" t="s">
        <v>76</v>
      </c>
      <c r="E20" s="6" t="s">
        <v>17</v>
      </c>
      <c r="F20" s="6" t="s">
        <v>77</v>
      </c>
      <c r="G20" s="7" t="s">
        <v>78</v>
      </c>
    </row>
    <row r="21" s="1" customFormat="1" ht="25" customHeight="1" spans="1:7">
      <c r="A21" s="5" t="s">
        <v>79</v>
      </c>
      <c r="B21" s="6" t="s">
        <v>80</v>
      </c>
      <c r="C21" s="6" t="s">
        <v>81</v>
      </c>
      <c r="D21" s="7" t="s">
        <v>82</v>
      </c>
      <c r="E21" s="6" t="s">
        <v>12</v>
      </c>
      <c r="F21" s="6" t="s">
        <v>83</v>
      </c>
      <c r="G21" s="7" t="s">
        <v>84</v>
      </c>
    </row>
    <row r="22" s="1" customFormat="1" ht="25" customHeight="1" spans="1:7">
      <c r="A22" s="5" t="s">
        <v>79</v>
      </c>
      <c r="B22" s="6" t="s">
        <v>80</v>
      </c>
      <c r="C22" s="6" t="s">
        <v>85</v>
      </c>
      <c r="D22" s="7" t="s">
        <v>86</v>
      </c>
      <c r="E22" s="6" t="s">
        <v>17</v>
      </c>
      <c r="F22" s="6" t="s">
        <v>87</v>
      </c>
      <c r="G22" s="7" t="s">
        <v>19</v>
      </c>
    </row>
    <row r="23" s="1" customFormat="1" ht="25" customHeight="1" spans="1:7">
      <c r="A23" s="5" t="s">
        <v>79</v>
      </c>
      <c r="B23" s="6" t="s">
        <v>80</v>
      </c>
      <c r="C23" s="6" t="s">
        <v>88</v>
      </c>
      <c r="D23" s="7" t="s">
        <v>89</v>
      </c>
      <c r="E23" s="6" t="s">
        <v>12</v>
      </c>
      <c r="F23" s="6" t="s">
        <v>83</v>
      </c>
      <c r="G23" s="7" t="s">
        <v>39</v>
      </c>
    </row>
    <row r="24" s="1" customFormat="1" ht="25" customHeight="1" spans="1:7">
      <c r="A24" s="5" t="s">
        <v>79</v>
      </c>
      <c r="B24" s="6" t="s">
        <v>80</v>
      </c>
      <c r="C24" s="6" t="s">
        <v>90</v>
      </c>
      <c r="D24" s="7" t="s">
        <v>91</v>
      </c>
      <c r="E24" s="6" t="s">
        <v>12</v>
      </c>
      <c r="F24" s="6" t="s">
        <v>30</v>
      </c>
      <c r="G24" s="7" t="s">
        <v>92</v>
      </c>
    </row>
    <row r="25" s="1" customFormat="1" ht="25" customHeight="1" spans="1:7">
      <c r="A25" s="5" t="s">
        <v>79</v>
      </c>
      <c r="B25" s="6" t="s">
        <v>80</v>
      </c>
      <c r="C25" s="6" t="s">
        <v>93</v>
      </c>
      <c r="D25" s="7" t="s">
        <v>94</v>
      </c>
      <c r="E25" s="6" t="s">
        <v>17</v>
      </c>
      <c r="F25" s="6" t="s">
        <v>95</v>
      </c>
      <c r="G25" s="7" t="s">
        <v>96</v>
      </c>
    </row>
    <row r="26" s="1" customFormat="1" ht="25" customHeight="1" spans="1:7">
      <c r="A26" s="5" t="s">
        <v>79</v>
      </c>
      <c r="B26" s="6" t="s">
        <v>80</v>
      </c>
      <c r="C26" s="6" t="s">
        <v>97</v>
      </c>
      <c r="D26" s="7" t="s">
        <v>98</v>
      </c>
      <c r="E26" s="6" t="s">
        <v>17</v>
      </c>
      <c r="F26" s="6" t="s">
        <v>99</v>
      </c>
      <c r="G26" s="7" t="s">
        <v>100</v>
      </c>
    </row>
    <row r="27" s="1" customFormat="1" ht="25" customHeight="1" spans="1:7">
      <c r="A27" s="5" t="s">
        <v>101</v>
      </c>
      <c r="B27" s="6" t="s">
        <v>102</v>
      </c>
      <c r="C27" s="6" t="s">
        <v>103</v>
      </c>
      <c r="D27" s="7" t="s">
        <v>104</v>
      </c>
      <c r="E27" s="6" t="s">
        <v>17</v>
      </c>
      <c r="F27" s="6" t="s">
        <v>54</v>
      </c>
      <c r="G27" s="7" t="s">
        <v>96</v>
      </c>
    </row>
    <row r="28" s="1" customFormat="1" ht="25" customHeight="1" spans="1:7">
      <c r="A28" s="5" t="s">
        <v>101</v>
      </c>
      <c r="B28" s="6" t="s">
        <v>102</v>
      </c>
      <c r="C28" s="6" t="s">
        <v>105</v>
      </c>
      <c r="D28" s="7" t="s">
        <v>106</v>
      </c>
      <c r="E28" s="6" t="s">
        <v>12</v>
      </c>
      <c r="F28" s="6" t="s">
        <v>58</v>
      </c>
      <c r="G28" s="7" t="s">
        <v>35</v>
      </c>
    </row>
    <row r="29" s="1" customFormat="1" ht="25" customHeight="1" spans="1:7">
      <c r="A29" s="5" t="s">
        <v>101</v>
      </c>
      <c r="B29" s="6" t="s">
        <v>102</v>
      </c>
      <c r="C29" s="6" t="s">
        <v>107</v>
      </c>
      <c r="D29" s="7" t="s">
        <v>108</v>
      </c>
      <c r="E29" s="6" t="s">
        <v>12</v>
      </c>
      <c r="F29" s="6" t="s">
        <v>109</v>
      </c>
      <c r="G29" s="7" t="s">
        <v>62</v>
      </c>
    </row>
    <row r="30" s="1" customFormat="1" ht="25" customHeight="1" spans="1:7">
      <c r="A30" s="5" t="s">
        <v>101</v>
      </c>
      <c r="B30" s="6" t="s">
        <v>102</v>
      </c>
      <c r="C30" s="6" t="s">
        <v>110</v>
      </c>
      <c r="D30" s="7" t="s">
        <v>111</v>
      </c>
      <c r="E30" s="6" t="s">
        <v>17</v>
      </c>
      <c r="F30" s="6" t="s">
        <v>112</v>
      </c>
      <c r="G30" s="7" t="s">
        <v>113</v>
      </c>
    </row>
    <row r="31" s="1" customFormat="1" ht="25" customHeight="1" spans="1:7">
      <c r="A31" s="5" t="s">
        <v>101</v>
      </c>
      <c r="B31" s="6" t="s">
        <v>102</v>
      </c>
      <c r="C31" s="6" t="s">
        <v>114</v>
      </c>
      <c r="D31" s="7" t="s">
        <v>115</v>
      </c>
      <c r="E31" s="6" t="s">
        <v>12</v>
      </c>
      <c r="F31" s="6" t="s">
        <v>26</v>
      </c>
      <c r="G31" s="7" t="s">
        <v>116</v>
      </c>
    </row>
    <row r="32" s="1" customFormat="1" ht="25" customHeight="1" spans="1:7">
      <c r="A32" s="5" t="s">
        <v>101</v>
      </c>
      <c r="B32" s="6" t="s">
        <v>102</v>
      </c>
      <c r="C32" s="6" t="s">
        <v>117</v>
      </c>
      <c r="D32" s="7" t="s">
        <v>118</v>
      </c>
      <c r="E32" s="6" t="s">
        <v>17</v>
      </c>
      <c r="F32" s="6" t="s">
        <v>119</v>
      </c>
      <c r="G32" s="7" t="s">
        <v>120</v>
      </c>
    </row>
    <row r="33" s="1" customFormat="1" ht="25" customHeight="1" spans="1:7">
      <c r="A33" s="5" t="s">
        <v>101</v>
      </c>
      <c r="B33" s="6" t="s">
        <v>102</v>
      </c>
      <c r="C33" s="6" t="s">
        <v>121</v>
      </c>
      <c r="D33" s="7" t="s">
        <v>122</v>
      </c>
      <c r="E33" s="6" t="s">
        <v>12</v>
      </c>
      <c r="F33" s="6" t="s">
        <v>123</v>
      </c>
      <c r="G33" s="7" t="s">
        <v>35</v>
      </c>
    </row>
    <row r="34" s="1" customFormat="1" ht="25" customHeight="1" spans="1:7">
      <c r="A34" s="5" t="s">
        <v>101</v>
      </c>
      <c r="B34" s="6" t="s">
        <v>102</v>
      </c>
      <c r="C34" s="6" t="s">
        <v>124</v>
      </c>
      <c r="D34" s="7" t="s">
        <v>125</v>
      </c>
      <c r="E34" s="6" t="s">
        <v>12</v>
      </c>
      <c r="F34" s="6" t="s">
        <v>126</v>
      </c>
      <c r="G34" s="7" t="s">
        <v>96</v>
      </c>
    </row>
    <row r="35" s="1" customFormat="1" ht="25" customHeight="1" spans="1:7">
      <c r="A35" s="5" t="s">
        <v>101</v>
      </c>
      <c r="B35" s="6" t="s">
        <v>102</v>
      </c>
      <c r="C35" s="6" t="s">
        <v>127</v>
      </c>
      <c r="D35" s="7" t="s">
        <v>128</v>
      </c>
      <c r="E35" s="6" t="s">
        <v>12</v>
      </c>
      <c r="F35" s="6" t="s">
        <v>129</v>
      </c>
      <c r="G35" s="7" t="s">
        <v>27</v>
      </c>
    </row>
    <row r="36" s="1" customFormat="1" ht="25" customHeight="1" spans="1:7">
      <c r="A36" s="5" t="s">
        <v>101</v>
      </c>
      <c r="B36" s="6" t="s">
        <v>102</v>
      </c>
      <c r="C36" s="6" t="s">
        <v>130</v>
      </c>
      <c r="D36" s="7" t="s">
        <v>131</v>
      </c>
      <c r="E36" s="6" t="s">
        <v>17</v>
      </c>
      <c r="F36" s="6" t="s">
        <v>132</v>
      </c>
      <c r="G36" s="7" t="s">
        <v>133</v>
      </c>
    </row>
    <row r="37" s="1" customFormat="1" ht="25" customHeight="1" spans="1:7">
      <c r="A37" s="5" t="s">
        <v>101</v>
      </c>
      <c r="B37" s="6" t="s">
        <v>102</v>
      </c>
      <c r="C37" s="6" t="s">
        <v>134</v>
      </c>
      <c r="D37" s="7" t="s">
        <v>135</v>
      </c>
      <c r="E37" s="6" t="s">
        <v>12</v>
      </c>
      <c r="F37" s="6" t="s">
        <v>136</v>
      </c>
      <c r="G37" s="7" t="s">
        <v>100</v>
      </c>
    </row>
    <row r="38" s="1" customFormat="1" ht="25" customHeight="1" spans="1:7">
      <c r="A38" s="5" t="s">
        <v>101</v>
      </c>
      <c r="B38" s="6" t="s">
        <v>102</v>
      </c>
      <c r="C38" s="6" t="s">
        <v>137</v>
      </c>
      <c r="D38" s="7" t="s">
        <v>138</v>
      </c>
      <c r="E38" s="6" t="s">
        <v>12</v>
      </c>
      <c r="F38" s="6" t="s">
        <v>13</v>
      </c>
      <c r="G38" s="7" t="s">
        <v>116</v>
      </c>
    </row>
    <row r="39" s="1" customFormat="1" ht="25" customHeight="1" spans="1:7">
      <c r="A39" s="5" t="s">
        <v>101</v>
      </c>
      <c r="B39" s="6" t="s">
        <v>102</v>
      </c>
      <c r="C39" s="6" t="s">
        <v>139</v>
      </c>
      <c r="D39" s="7" t="s">
        <v>140</v>
      </c>
      <c r="E39" s="6" t="s">
        <v>17</v>
      </c>
      <c r="F39" s="6" t="s">
        <v>141</v>
      </c>
      <c r="G39" s="7" t="s">
        <v>42</v>
      </c>
    </row>
    <row r="40" s="1" customFormat="1" ht="25" customHeight="1" spans="1:7">
      <c r="A40" s="5" t="s">
        <v>101</v>
      </c>
      <c r="B40" s="6" t="s">
        <v>102</v>
      </c>
      <c r="C40" s="6" t="s">
        <v>142</v>
      </c>
      <c r="D40" s="7" t="s">
        <v>143</v>
      </c>
      <c r="E40" s="6" t="s">
        <v>17</v>
      </c>
      <c r="F40" s="6" t="s">
        <v>77</v>
      </c>
      <c r="G40" s="7" t="s">
        <v>120</v>
      </c>
    </row>
    <row r="41" s="1" customFormat="1" ht="25" customHeight="1" spans="1:7">
      <c r="A41" s="5" t="s">
        <v>101</v>
      </c>
      <c r="B41" s="6" t="s">
        <v>102</v>
      </c>
      <c r="C41" s="6" t="s">
        <v>144</v>
      </c>
      <c r="D41" s="7" t="s">
        <v>145</v>
      </c>
      <c r="E41" s="6" t="s">
        <v>12</v>
      </c>
      <c r="F41" s="6" t="s">
        <v>126</v>
      </c>
      <c r="G41" s="7" t="s">
        <v>42</v>
      </c>
    </row>
    <row r="42" s="1" customFormat="1" ht="25" customHeight="1" spans="1:7">
      <c r="A42" s="5" t="s">
        <v>101</v>
      </c>
      <c r="B42" s="6" t="s">
        <v>102</v>
      </c>
      <c r="C42" s="6" t="s">
        <v>146</v>
      </c>
      <c r="D42" s="7" t="s">
        <v>147</v>
      </c>
      <c r="E42" s="6" t="s">
        <v>12</v>
      </c>
      <c r="F42" s="6" t="s">
        <v>58</v>
      </c>
      <c r="G42" s="7" t="s">
        <v>78</v>
      </c>
    </row>
    <row r="43" s="1" customFormat="1" ht="25" customHeight="1" spans="1:7">
      <c r="A43" s="5" t="s">
        <v>148</v>
      </c>
      <c r="B43" s="6" t="s">
        <v>149</v>
      </c>
      <c r="C43" s="6" t="s">
        <v>150</v>
      </c>
      <c r="D43" s="7" t="s">
        <v>151</v>
      </c>
      <c r="E43" s="6" t="s">
        <v>12</v>
      </c>
      <c r="F43" s="6" t="s">
        <v>152</v>
      </c>
      <c r="G43" s="7" t="s">
        <v>39</v>
      </c>
    </row>
    <row r="44" s="1" customFormat="1" ht="25" customHeight="1" spans="1:7">
      <c r="A44" s="5" t="s">
        <v>148</v>
      </c>
      <c r="B44" s="6" t="s">
        <v>149</v>
      </c>
      <c r="C44" s="6" t="s">
        <v>153</v>
      </c>
      <c r="D44" s="7" t="s">
        <v>154</v>
      </c>
      <c r="E44" s="6" t="s">
        <v>12</v>
      </c>
      <c r="F44" s="6" t="s">
        <v>68</v>
      </c>
      <c r="G44" s="7" t="s">
        <v>14</v>
      </c>
    </row>
    <row r="45" s="1" customFormat="1" ht="25" customHeight="1" spans="1:7">
      <c r="A45" s="5" t="s">
        <v>148</v>
      </c>
      <c r="B45" s="6" t="s">
        <v>149</v>
      </c>
      <c r="C45" s="6" t="s">
        <v>155</v>
      </c>
      <c r="D45" s="7" t="s">
        <v>156</v>
      </c>
      <c r="E45" s="6" t="s">
        <v>12</v>
      </c>
      <c r="F45" s="6" t="s">
        <v>157</v>
      </c>
      <c r="G45" s="7" t="s">
        <v>158</v>
      </c>
    </row>
    <row r="46" s="1" customFormat="1" ht="25" customHeight="1" spans="1:7">
      <c r="A46" s="5" t="s">
        <v>148</v>
      </c>
      <c r="B46" s="6" t="s">
        <v>149</v>
      </c>
      <c r="C46" s="6" t="s">
        <v>159</v>
      </c>
      <c r="D46" s="7" t="s">
        <v>160</v>
      </c>
      <c r="E46" s="6" t="s">
        <v>12</v>
      </c>
      <c r="F46" s="6" t="s">
        <v>161</v>
      </c>
      <c r="G46" s="7" t="s">
        <v>162</v>
      </c>
    </row>
    <row r="47" s="1" customFormat="1" ht="25" customHeight="1" spans="1:7">
      <c r="A47" s="5" t="s">
        <v>148</v>
      </c>
      <c r="B47" s="6" t="s">
        <v>149</v>
      </c>
      <c r="C47" s="6" t="s">
        <v>163</v>
      </c>
      <c r="D47" s="7" t="s">
        <v>164</v>
      </c>
      <c r="E47" s="6" t="s">
        <v>12</v>
      </c>
      <c r="F47" s="6" t="s">
        <v>109</v>
      </c>
      <c r="G47" s="7" t="s">
        <v>165</v>
      </c>
    </row>
    <row r="48" s="1" customFormat="1" ht="25" customHeight="1" spans="1:7">
      <c r="A48" s="5" t="s">
        <v>148</v>
      </c>
      <c r="B48" s="6" t="s">
        <v>149</v>
      </c>
      <c r="C48" s="6" t="s">
        <v>166</v>
      </c>
      <c r="D48" s="7" t="s">
        <v>167</v>
      </c>
      <c r="E48" s="6" t="s">
        <v>12</v>
      </c>
      <c r="F48" s="6" t="s">
        <v>152</v>
      </c>
      <c r="G48" s="7" t="s">
        <v>62</v>
      </c>
    </row>
    <row r="49" s="1" customFormat="1" ht="25" customHeight="1" spans="1:7">
      <c r="A49" s="5" t="s">
        <v>148</v>
      </c>
      <c r="B49" s="6" t="s">
        <v>149</v>
      </c>
      <c r="C49" s="6" t="s">
        <v>168</v>
      </c>
      <c r="D49" s="7" t="s">
        <v>169</v>
      </c>
      <c r="E49" s="6" t="s">
        <v>17</v>
      </c>
      <c r="F49" s="6" t="s">
        <v>112</v>
      </c>
      <c r="G49" s="7" t="s">
        <v>133</v>
      </c>
    </row>
    <row r="50" s="1" customFormat="1" ht="25" customHeight="1" spans="1:7">
      <c r="A50" s="5" t="s">
        <v>148</v>
      </c>
      <c r="B50" s="6" t="s">
        <v>149</v>
      </c>
      <c r="C50" s="6" t="s">
        <v>170</v>
      </c>
      <c r="D50" s="7" t="s">
        <v>171</v>
      </c>
      <c r="E50" s="6" t="s">
        <v>12</v>
      </c>
      <c r="F50" s="6" t="s">
        <v>172</v>
      </c>
      <c r="G50" s="7" t="s">
        <v>173</v>
      </c>
    </row>
    <row r="51" s="1" customFormat="1" ht="25" customHeight="1" spans="1:7">
      <c r="A51" s="5" t="s">
        <v>148</v>
      </c>
      <c r="B51" s="6" t="s">
        <v>149</v>
      </c>
      <c r="C51" s="6" t="s">
        <v>174</v>
      </c>
      <c r="D51" s="7" t="s">
        <v>175</v>
      </c>
      <c r="E51" s="6" t="s">
        <v>17</v>
      </c>
      <c r="F51" s="6" t="s">
        <v>112</v>
      </c>
      <c r="G51" s="7" t="s">
        <v>173</v>
      </c>
    </row>
    <row r="52" s="1" customFormat="1" ht="25" customHeight="1" spans="1:7">
      <c r="A52" s="5" t="s">
        <v>176</v>
      </c>
      <c r="B52" s="6" t="s">
        <v>177</v>
      </c>
      <c r="C52" s="6" t="s">
        <v>178</v>
      </c>
      <c r="D52" s="7" t="s">
        <v>179</v>
      </c>
      <c r="E52" s="6" t="s">
        <v>12</v>
      </c>
      <c r="F52" s="6" t="s">
        <v>136</v>
      </c>
      <c r="G52" s="7" t="s">
        <v>180</v>
      </c>
    </row>
    <row r="53" s="1" customFormat="1" ht="25" customHeight="1" spans="1:7">
      <c r="A53" s="5" t="s">
        <v>176</v>
      </c>
      <c r="B53" s="6" t="s">
        <v>177</v>
      </c>
      <c r="C53" s="6" t="s">
        <v>181</v>
      </c>
      <c r="D53" s="7" t="s">
        <v>182</v>
      </c>
      <c r="E53" s="6" t="s">
        <v>17</v>
      </c>
      <c r="F53" s="6" t="s">
        <v>141</v>
      </c>
      <c r="G53" s="7" t="s">
        <v>120</v>
      </c>
    </row>
    <row r="54" s="1" customFormat="1" ht="25" customHeight="1" spans="1:7">
      <c r="A54" s="5" t="s">
        <v>176</v>
      </c>
      <c r="B54" s="6" t="s">
        <v>177</v>
      </c>
      <c r="C54" s="6" t="s">
        <v>183</v>
      </c>
      <c r="D54" s="7" t="s">
        <v>184</v>
      </c>
      <c r="E54" s="6" t="s">
        <v>17</v>
      </c>
      <c r="F54" s="6" t="s">
        <v>119</v>
      </c>
      <c r="G54" s="7" t="s">
        <v>35</v>
      </c>
    </row>
    <row r="55" s="1" customFormat="1" ht="25" customHeight="1" spans="1:7">
      <c r="A55" s="5" t="s">
        <v>176</v>
      </c>
      <c r="B55" s="6" t="s">
        <v>177</v>
      </c>
      <c r="C55" s="6" t="s">
        <v>185</v>
      </c>
      <c r="D55" s="7" t="s">
        <v>186</v>
      </c>
      <c r="E55" s="6" t="s">
        <v>12</v>
      </c>
      <c r="F55" s="6" t="s">
        <v>172</v>
      </c>
      <c r="G55" s="7" t="s">
        <v>23</v>
      </c>
    </row>
    <row r="56" s="1" customFormat="1" ht="25" customHeight="1" spans="1:7">
      <c r="A56" s="5" t="s">
        <v>176</v>
      </c>
      <c r="B56" s="6" t="s">
        <v>177</v>
      </c>
      <c r="C56" s="6" t="s">
        <v>187</v>
      </c>
      <c r="D56" s="7" t="s">
        <v>188</v>
      </c>
      <c r="E56" s="6" t="s">
        <v>12</v>
      </c>
      <c r="F56" s="6" t="s">
        <v>189</v>
      </c>
      <c r="G56" s="7" t="s">
        <v>55</v>
      </c>
    </row>
    <row r="57" s="1" customFormat="1" ht="25" customHeight="1" spans="1:7">
      <c r="A57" s="5" t="s">
        <v>176</v>
      </c>
      <c r="B57" s="6" t="s">
        <v>177</v>
      </c>
      <c r="C57" s="6" t="s">
        <v>190</v>
      </c>
      <c r="D57" s="7" t="s">
        <v>191</v>
      </c>
      <c r="E57" s="6" t="s">
        <v>12</v>
      </c>
      <c r="F57" s="6" t="s">
        <v>109</v>
      </c>
      <c r="G57" s="7" t="s">
        <v>173</v>
      </c>
    </row>
    <row r="58" s="1" customFormat="1" ht="25" customHeight="1" spans="1:7">
      <c r="A58" s="5" t="s">
        <v>192</v>
      </c>
      <c r="B58" s="6" t="s">
        <v>193</v>
      </c>
      <c r="C58" s="6" t="s">
        <v>194</v>
      </c>
      <c r="D58" s="7" t="s">
        <v>195</v>
      </c>
      <c r="E58" s="6" t="s">
        <v>12</v>
      </c>
      <c r="F58" s="6" t="s">
        <v>45</v>
      </c>
      <c r="G58" s="7" t="s">
        <v>31</v>
      </c>
    </row>
    <row r="59" s="1" customFormat="1" ht="25" customHeight="1" spans="1:7">
      <c r="A59" s="5" t="s">
        <v>192</v>
      </c>
      <c r="B59" s="6" t="s">
        <v>193</v>
      </c>
      <c r="C59" s="6" t="s">
        <v>196</v>
      </c>
      <c r="D59" s="7" t="s">
        <v>197</v>
      </c>
      <c r="E59" s="6" t="s">
        <v>12</v>
      </c>
      <c r="F59" s="6" t="s">
        <v>136</v>
      </c>
      <c r="G59" s="7" t="s">
        <v>46</v>
      </c>
    </row>
    <row r="60" s="1" customFormat="1" ht="25" customHeight="1" spans="1:7">
      <c r="A60" s="5" t="s">
        <v>192</v>
      </c>
      <c r="B60" s="6" t="s">
        <v>193</v>
      </c>
      <c r="C60" s="6" t="s">
        <v>198</v>
      </c>
      <c r="D60" s="7" t="s">
        <v>199</v>
      </c>
      <c r="E60" s="6" t="s">
        <v>12</v>
      </c>
      <c r="F60" s="6" t="s">
        <v>61</v>
      </c>
      <c r="G60" s="7" t="s">
        <v>96</v>
      </c>
    </row>
    <row r="61" s="1" customFormat="1" ht="25" customHeight="1" spans="1:7">
      <c r="A61" s="5" t="s">
        <v>192</v>
      </c>
      <c r="B61" s="6" t="s">
        <v>193</v>
      </c>
      <c r="C61" s="6" t="s">
        <v>200</v>
      </c>
      <c r="D61" s="7" t="s">
        <v>201</v>
      </c>
      <c r="E61" s="6" t="s">
        <v>17</v>
      </c>
      <c r="F61" s="6" t="s">
        <v>202</v>
      </c>
      <c r="G61" s="7" t="s">
        <v>116</v>
      </c>
    </row>
    <row r="62" s="1" customFormat="1" ht="25" customHeight="1" spans="1:7">
      <c r="A62" s="5" t="s">
        <v>192</v>
      </c>
      <c r="B62" s="6" t="s">
        <v>193</v>
      </c>
      <c r="C62" s="6" t="s">
        <v>203</v>
      </c>
      <c r="D62" s="7" t="s">
        <v>204</v>
      </c>
      <c r="E62" s="6" t="s">
        <v>12</v>
      </c>
      <c r="F62" s="6" t="s">
        <v>157</v>
      </c>
      <c r="G62" s="7" t="s">
        <v>23</v>
      </c>
    </row>
    <row r="63" s="1" customFormat="1" ht="25" customHeight="1" spans="1:7">
      <c r="A63" s="5" t="s">
        <v>192</v>
      </c>
      <c r="B63" s="6" t="s">
        <v>193</v>
      </c>
      <c r="C63" s="6" t="s">
        <v>205</v>
      </c>
      <c r="D63" s="7" t="s">
        <v>206</v>
      </c>
      <c r="E63" s="6" t="s">
        <v>12</v>
      </c>
      <c r="F63" s="6" t="s">
        <v>126</v>
      </c>
      <c r="G63" s="7" t="s">
        <v>14</v>
      </c>
    </row>
    <row r="64" s="1" customFormat="1" ht="25" customHeight="1" spans="1:7">
      <c r="A64" s="5" t="s">
        <v>192</v>
      </c>
      <c r="B64" s="6" t="s">
        <v>193</v>
      </c>
      <c r="C64" s="6" t="s">
        <v>207</v>
      </c>
      <c r="D64" s="7" t="s">
        <v>208</v>
      </c>
      <c r="E64" s="6" t="s">
        <v>12</v>
      </c>
      <c r="F64" s="6" t="s">
        <v>61</v>
      </c>
      <c r="G64" s="7" t="s">
        <v>113</v>
      </c>
    </row>
    <row r="65" s="1" customFormat="1" ht="25" customHeight="1" spans="1:7">
      <c r="A65" s="5" t="s">
        <v>192</v>
      </c>
      <c r="B65" s="6" t="s">
        <v>193</v>
      </c>
      <c r="C65" s="6" t="s">
        <v>209</v>
      </c>
      <c r="D65" s="7" t="s">
        <v>210</v>
      </c>
      <c r="E65" s="6" t="s">
        <v>17</v>
      </c>
      <c r="F65" s="6" t="s">
        <v>18</v>
      </c>
      <c r="G65" s="7" t="s">
        <v>69</v>
      </c>
    </row>
    <row r="66" s="1" customFormat="1" ht="25" customHeight="1" spans="1:7">
      <c r="A66" s="5" t="s">
        <v>192</v>
      </c>
      <c r="B66" s="6" t="s">
        <v>193</v>
      </c>
      <c r="C66" s="6" t="s">
        <v>211</v>
      </c>
      <c r="D66" s="7" t="s">
        <v>212</v>
      </c>
      <c r="E66" s="6" t="s">
        <v>12</v>
      </c>
      <c r="F66" s="6" t="s">
        <v>68</v>
      </c>
      <c r="G66" s="7" t="s">
        <v>158</v>
      </c>
    </row>
    <row r="67" s="1" customFormat="1" ht="25" customHeight="1" spans="1:7">
      <c r="A67" s="5" t="s">
        <v>192</v>
      </c>
      <c r="B67" s="6" t="s">
        <v>193</v>
      </c>
      <c r="C67" s="6" t="s">
        <v>213</v>
      </c>
      <c r="D67" s="7" t="s">
        <v>214</v>
      </c>
      <c r="E67" s="6" t="s">
        <v>17</v>
      </c>
      <c r="F67" s="6" t="s">
        <v>215</v>
      </c>
      <c r="G67" s="7" t="s">
        <v>120</v>
      </c>
    </row>
    <row r="68" s="1" customFormat="1" ht="25" customHeight="1" spans="1:7">
      <c r="A68" s="5" t="s">
        <v>192</v>
      </c>
      <c r="B68" s="6" t="s">
        <v>193</v>
      </c>
      <c r="C68" s="6" t="s">
        <v>216</v>
      </c>
      <c r="D68" s="7" t="s">
        <v>217</v>
      </c>
      <c r="E68" s="6" t="s">
        <v>17</v>
      </c>
      <c r="F68" s="6" t="s">
        <v>95</v>
      </c>
      <c r="G68" s="7" t="s">
        <v>69</v>
      </c>
    </row>
    <row r="69" s="1" customFormat="1" ht="25" customHeight="1" spans="1:7">
      <c r="A69" s="5" t="s">
        <v>192</v>
      </c>
      <c r="B69" s="6" t="s">
        <v>193</v>
      </c>
      <c r="C69" s="6" t="s">
        <v>218</v>
      </c>
      <c r="D69" s="7" t="s">
        <v>219</v>
      </c>
      <c r="E69" s="6" t="s">
        <v>17</v>
      </c>
      <c r="F69" s="6" t="s">
        <v>87</v>
      </c>
      <c r="G69" s="7" t="s">
        <v>120</v>
      </c>
    </row>
    <row r="70" s="1" customFormat="1" ht="25" customHeight="1" spans="1:7">
      <c r="A70" s="5" t="s">
        <v>192</v>
      </c>
      <c r="B70" s="6" t="s">
        <v>193</v>
      </c>
      <c r="C70" s="6" t="s">
        <v>220</v>
      </c>
      <c r="D70" s="7" t="s">
        <v>221</v>
      </c>
      <c r="E70" s="6" t="s">
        <v>12</v>
      </c>
      <c r="F70" s="6" t="s">
        <v>58</v>
      </c>
      <c r="G70" s="7" t="s">
        <v>69</v>
      </c>
    </row>
    <row r="71" s="1" customFormat="1" ht="25" customHeight="1" spans="1:7">
      <c r="A71" s="5" t="s">
        <v>192</v>
      </c>
      <c r="B71" s="6" t="s">
        <v>193</v>
      </c>
      <c r="C71" s="6" t="s">
        <v>222</v>
      </c>
      <c r="D71" s="7" t="s">
        <v>223</v>
      </c>
      <c r="E71" s="6" t="s">
        <v>12</v>
      </c>
      <c r="F71" s="6" t="s">
        <v>45</v>
      </c>
      <c r="G71" s="7" t="s">
        <v>165</v>
      </c>
    </row>
    <row r="72" s="1" customFormat="1" ht="25" customHeight="1" spans="1:7">
      <c r="A72" s="5" t="s">
        <v>192</v>
      </c>
      <c r="B72" s="6" t="s">
        <v>193</v>
      </c>
      <c r="C72" s="6" t="s">
        <v>224</v>
      </c>
      <c r="D72" s="7" t="s">
        <v>225</v>
      </c>
      <c r="E72" s="6" t="s">
        <v>12</v>
      </c>
      <c r="F72" s="6" t="s">
        <v>226</v>
      </c>
      <c r="G72" s="7" t="s">
        <v>55</v>
      </c>
    </row>
    <row r="73" s="1" customFormat="1" ht="25" customHeight="1" spans="1:7">
      <c r="A73" s="5" t="s">
        <v>227</v>
      </c>
      <c r="B73" s="6" t="s">
        <v>228</v>
      </c>
      <c r="C73" s="6" t="s">
        <v>229</v>
      </c>
      <c r="D73" s="7" t="s">
        <v>230</v>
      </c>
      <c r="E73" s="6" t="s">
        <v>12</v>
      </c>
      <c r="F73" s="6" t="s">
        <v>189</v>
      </c>
      <c r="G73" s="7" t="s">
        <v>231</v>
      </c>
    </row>
    <row r="74" s="1" customFormat="1" ht="25" customHeight="1" spans="1:7">
      <c r="A74" s="5" t="s">
        <v>227</v>
      </c>
      <c r="B74" s="6" t="s">
        <v>228</v>
      </c>
      <c r="C74" s="6" t="s">
        <v>232</v>
      </c>
      <c r="D74" s="7" t="s">
        <v>233</v>
      </c>
      <c r="E74" s="6" t="s">
        <v>17</v>
      </c>
      <c r="F74" s="6" t="s">
        <v>18</v>
      </c>
      <c r="G74" s="7" t="s">
        <v>27</v>
      </c>
    </row>
    <row r="75" s="1" customFormat="1" ht="25" customHeight="1" spans="1:7">
      <c r="A75" s="5" t="s">
        <v>227</v>
      </c>
      <c r="B75" s="6" t="s">
        <v>228</v>
      </c>
      <c r="C75" s="6" t="s">
        <v>234</v>
      </c>
      <c r="D75" s="7" t="s">
        <v>235</v>
      </c>
      <c r="E75" s="6" t="s">
        <v>12</v>
      </c>
      <c r="F75" s="6" t="s">
        <v>123</v>
      </c>
      <c r="G75" s="7" t="s">
        <v>39</v>
      </c>
    </row>
    <row r="76" s="1" customFormat="1" ht="25" customHeight="1" spans="1:7">
      <c r="A76" s="5" t="s">
        <v>227</v>
      </c>
      <c r="B76" s="6" t="s">
        <v>228</v>
      </c>
      <c r="C76" s="6" t="s">
        <v>236</v>
      </c>
      <c r="D76" s="7" t="s">
        <v>237</v>
      </c>
      <c r="E76" s="6" t="s">
        <v>12</v>
      </c>
      <c r="F76" s="6" t="s">
        <v>30</v>
      </c>
      <c r="G76" s="7" t="s">
        <v>158</v>
      </c>
    </row>
    <row r="77" s="1" customFormat="1" ht="25" customHeight="1" spans="1:7">
      <c r="A77" s="5" t="s">
        <v>227</v>
      </c>
      <c r="B77" s="6" t="s">
        <v>228</v>
      </c>
      <c r="C77" s="6" t="s">
        <v>238</v>
      </c>
      <c r="D77" s="7" t="s">
        <v>239</v>
      </c>
      <c r="E77" s="6" t="s">
        <v>12</v>
      </c>
      <c r="F77" s="6" t="s">
        <v>157</v>
      </c>
      <c r="G77" s="7" t="s">
        <v>240</v>
      </c>
    </row>
    <row r="78" s="1" customFormat="1" ht="25" customHeight="1" spans="1:7">
      <c r="A78" s="5" t="s">
        <v>227</v>
      </c>
      <c r="B78" s="6" t="s">
        <v>228</v>
      </c>
      <c r="C78" s="6" t="s">
        <v>241</v>
      </c>
      <c r="D78" s="7" t="s">
        <v>242</v>
      </c>
      <c r="E78" s="6" t="s">
        <v>17</v>
      </c>
      <c r="F78" s="6" t="s">
        <v>112</v>
      </c>
      <c r="G78" s="7" t="s">
        <v>120</v>
      </c>
    </row>
    <row r="79" s="1" customFormat="1" ht="25" customHeight="1" spans="1:7">
      <c r="A79" s="5" t="s">
        <v>227</v>
      </c>
      <c r="B79" s="6" t="s">
        <v>228</v>
      </c>
      <c r="C79" s="6" t="s">
        <v>243</v>
      </c>
      <c r="D79" s="7" t="s">
        <v>244</v>
      </c>
      <c r="E79" s="6" t="s">
        <v>17</v>
      </c>
      <c r="F79" s="6" t="s">
        <v>215</v>
      </c>
      <c r="G79" s="7" t="s">
        <v>162</v>
      </c>
    </row>
    <row r="80" s="1" customFormat="1" ht="25" customHeight="1" spans="1:7">
      <c r="A80" s="5" t="s">
        <v>227</v>
      </c>
      <c r="B80" s="6" t="s">
        <v>228</v>
      </c>
      <c r="C80" s="6" t="s">
        <v>245</v>
      </c>
      <c r="D80" s="7" t="s">
        <v>246</v>
      </c>
      <c r="E80" s="6" t="s">
        <v>12</v>
      </c>
      <c r="F80" s="6" t="s">
        <v>51</v>
      </c>
      <c r="G80" s="7" t="s">
        <v>231</v>
      </c>
    </row>
    <row r="81" s="1" customFormat="1" ht="25" customHeight="1" spans="1:7">
      <c r="A81" s="5" t="s">
        <v>227</v>
      </c>
      <c r="B81" s="6" t="s">
        <v>228</v>
      </c>
      <c r="C81" s="6" t="s">
        <v>247</v>
      </c>
      <c r="D81" s="7" t="s">
        <v>248</v>
      </c>
      <c r="E81" s="6" t="s">
        <v>12</v>
      </c>
      <c r="F81" s="6" t="s">
        <v>61</v>
      </c>
      <c r="G81" s="7" t="s">
        <v>120</v>
      </c>
    </row>
    <row r="82" s="1" customFormat="1" ht="25" customHeight="1" spans="1:7">
      <c r="A82" s="5" t="s">
        <v>249</v>
      </c>
      <c r="B82" s="6" t="s">
        <v>250</v>
      </c>
      <c r="C82" s="6" t="s">
        <v>251</v>
      </c>
      <c r="D82" s="7" t="s">
        <v>252</v>
      </c>
      <c r="E82" s="6" t="s">
        <v>17</v>
      </c>
      <c r="F82" s="6" t="s">
        <v>253</v>
      </c>
      <c r="G82" s="7" t="s">
        <v>92</v>
      </c>
    </row>
    <row r="83" s="1" customFormat="1" ht="25" customHeight="1" spans="1:7">
      <c r="A83" s="5" t="s">
        <v>249</v>
      </c>
      <c r="B83" s="6" t="s">
        <v>250</v>
      </c>
      <c r="C83" s="6" t="s">
        <v>254</v>
      </c>
      <c r="D83" s="7" t="s">
        <v>255</v>
      </c>
      <c r="E83" s="6" t="s">
        <v>17</v>
      </c>
      <c r="F83" s="6" t="s">
        <v>99</v>
      </c>
      <c r="G83" s="7" t="s">
        <v>96</v>
      </c>
    </row>
    <row r="84" s="1" customFormat="1" ht="25" customHeight="1" spans="1:7">
      <c r="A84" s="5" t="s">
        <v>249</v>
      </c>
      <c r="B84" s="6" t="s">
        <v>250</v>
      </c>
      <c r="C84" s="6" t="s">
        <v>256</v>
      </c>
      <c r="D84" s="7" t="s">
        <v>257</v>
      </c>
      <c r="E84" s="6" t="s">
        <v>17</v>
      </c>
      <c r="F84" s="6" t="s">
        <v>54</v>
      </c>
      <c r="G84" s="7" t="s">
        <v>116</v>
      </c>
    </row>
    <row r="85" s="1" customFormat="1" ht="25" customHeight="1" spans="1:7">
      <c r="A85" s="5" t="s">
        <v>249</v>
      </c>
      <c r="B85" s="6" t="s">
        <v>250</v>
      </c>
      <c r="C85" s="6" t="s">
        <v>258</v>
      </c>
      <c r="D85" s="7" t="s">
        <v>259</v>
      </c>
      <c r="E85" s="6" t="s">
        <v>17</v>
      </c>
      <c r="F85" s="6" t="s">
        <v>119</v>
      </c>
      <c r="G85" s="7" t="s">
        <v>31</v>
      </c>
    </row>
    <row r="86" s="1" customFormat="1" ht="25" customHeight="1" spans="1:7">
      <c r="A86" s="5" t="s">
        <v>249</v>
      </c>
      <c r="B86" s="6" t="s">
        <v>250</v>
      </c>
      <c r="C86" s="6" t="s">
        <v>260</v>
      </c>
      <c r="D86" s="7" t="s">
        <v>261</v>
      </c>
      <c r="E86" s="6" t="s">
        <v>12</v>
      </c>
      <c r="F86" s="6" t="s">
        <v>136</v>
      </c>
      <c r="G86" s="7" t="s">
        <v>23</v>
      </c>
    </row>
    <row r="87" s="1" customFormat="1" ht="25" customHeight="1" spans="1:7">
      <c r="A87" s="5" t="s">
        <v>249</v>
      </c>
      <c r="B87" s="6" t="s">
        <v>250</v>
      </c>
      <c r="C87" s="6" t="s">
        <v>262</v>
      </c>
      <c r="D87" s="7" t="s">
        <v>263</v>
      </c>
      <c r="E87" s="6" t="s">
        <v>17</v>
      </c>
      <c r="F87" s="6" t="s">
        <v>215</v>
      </c>
      <c r="G87" s="7" t="s">
        <v>100</v>
      </c>
    </row>
    <row r="88" s="2" customFormat="1" ht="20.25" spans="1:7">
      <c r="A88" s="5" t="s">
        <v>264</v>
      </c>
      <c r="B88" s="6" t="s">
        <v>265</v>
      </c>
      <c r="C88" s="6" t="s">
        <v>266</v>
      </c>
      <c r="D88" s="7" t="s">
        <v>267</v>
      </c>
      <c r="E88" s="6" t="s">
        <v>17</v>
      </c>
      <c r="F88" s="6" t="s">
        <v>215</v>
      </c>
      <c r="G88" s="7" t="s">
        <v>35</v>
      </c>
    </row>
    <row r="89" s="2" customFormat="1" ht="20.25" spans="1:7">
      <c r="A89" s="5" t="s">
        <v>264</v>
      </c>
      <c r="B89" s="6" t="s">
        <v>265</v>
      </c>
      <c r="C89" s="6" t="s">
        <v>268</v>
      </c>
      <c r="D89" s="7" t="s">
        <v>269</v>
      </c>
      <c r="E89" s="6" t="s">
        <v>12</v>
      </c>
      <c r="F89" s="6" t="s">
        <v>68</v>
      </c>
      <c r="G89" s="7" t="s">
        <v>92</v>
      </c>
    </row>
    <row r="90" s="2" customFormat="1" ht="20.25" spans="1:7">
      <c r="A90" s="5" t="s">
        <v>264</v>
      </c>
      <c r="B90" s="6" t="s">
        <v>265</v>
      </c>
      <c r="C90" s="6" t="s">
        <v>270</v>
      </c>
      <c r="D90" s="7" t="s">
        <v>271</v>
      </c>
      <c r="E90" s="6" t="s">
        <v>12</v>
      </c>
      <c r="F90" s="6" t="s">
        <v>157</v>
      </c>
      <c r="G90" s="7" t="s">
        <v>84</v>
      </c>
    </row>
    <row r="91" s="2" customFormat="1" ht="20.25" spans="1:7">
      <c r="A91" s="5" t="s">
        <v>264</v>
      </c>
      <c r="B91" s="6" t="s">
        <v>265</v>
      </c>
      <c r="C91" s="6" t="s">
        <v>272</v>
      </c>
      <c r="D91" s="7" t="s">
        <v>273</v>
      </c>
      <c r="E91" s="6" t="s">
        <v>12</v>
      </c>
      <c r="F91" s="6" t="s">
        <v>83</v>
      </c>
      <c r="G91" s="7" t="s">
        <v>274</v>
      </c>
    </row>
    <row r="92" s="2" customFormat="1" ht="20.25" spans="1:7">
      <c r="A92" s="5" t="s">
        <v>264</v>
      </c>
      <c r="B92" s="6" t="s">
        <v>265</v>
      </c>
      <c r="C92" s="6" t="s">
        <v>275</v>
      </c>
      <c r="D92" s="7" t="s">
        <v>276</v>
      </c>
      <c r="E92" s="6" t="s">
        <v>12</v>
      </c>
      <c r="F92" s="6" t="s">
        <v>189</v>
      </c>
      <c r="G92" s="7" t="s">
        <v>14</v>
      </c>
    </row>
    <row r="93" s="2" customFormat="1" ht="20.25" spans="1:7">
      <c r="A93" s="5" t="s">
        <v>264</v>
      </c>
      <c r="B93" s="6" t="s">
        <v>265</v>
      </c>
      <c r="C93" s="6" t="s">
        <v>277</v>
      </c>
      <c r="D93" s="7" t="s">
        <v>278</v>
      </c>
      <c r="E93" s="6" t="s">
        <v>12</v>
      </c>
      <c r="F93" s="6" t="s">
        <v>45</v>
      </c>
      <c r="G93" s="7" t="s">
        <v>100</v>
      </c>
    </row>
    <row r="94" s="2" customFormat="1" ht="20.25" spans="1:7">
      <c r="A94" s="5" t="s">
        <v>264</v>
      </c>
      <c r="B94" s="6" t="s">
        <v>265</v>
      </c>
      <c r="C94" s="6" t="s">
        <v>279</v>
      </c>
      <c r="D94" s="7" t="s">
        <v>280</v>
      </c>
      <c r="E94" s="6" t="s">
        <v>17</v>
      </c>
      <c r="F94" s="6" t="s">
        <v>132</v>
      </c>
      <c r="G94" s="7" t="s">
        <v>173</v>
      </c>
    </row>
    <row r="95" s="2" customFormat="1" ht="20.25" spans="1:7">
      <c r="A95" s="5" t="s">
        <v>264</v>
      </c>
      <c r="B95" s="6" t="s">
        <v>265</v>
      </c>
      <c r="C95" s="6" t="s">
        <v>281</v>
      </c>
      <c r="D95" s="7" t="s">
        <v>282</v>
      </c>
      <c r="E95" s="6" t="s">
        <v>17</v>
      </c>
      <c r="F95" s="6" t="s">
        <v>34</v>
      </c>
      <c r="G95" s="7" t="s">
        <v>19</v>
      </c>
    </row>
    <row r="96" s="2" customFormat="1" ht="20.25" spans="1:7">
      <c r="A96" s="5" t="s">
        <v>264</v>
      </c>
      <c r="B96" s="6" t="s">
        <v>265</v>
      </c>
      <c r="C96" s="6" t="s">
        <v>283</v>
      </c>
      <c r="D96" s="7" t="s">
        <v>284</v>
      </c>
      <c r="E96" s="6" t="s">
        <v>17</v>
      </c>
      <c r="F96" s="6" t="s">
        <v>54</v>
      </c>
      <c r="G96" s="7" t="s">
        <v>39</v>
      </c>
    </row>
    <row r="97" s="2" customFormat="1" ht="20.25" spans="1:7">
      <c r="A97" s="5" t="s">
        <v>264</v>
      </c>
      <c r="B97" s="6" t="s">
        <v>265</v>
      </c>
      <c r="C97" s="6" t="s">
        <v>285</v>
      </c>
      <c r="D97" s="7" t="s">
        <v>286</v>
      </c>
      <c r="E97" s="6" t="s">
        <v>12</v>
      </c>
      <c r="F97" s="6" t="s">
        <v>126</v>
      </c>
      <c r="G97" s="7" t="s">
        <v>69</v>
      </c>
    </row>
    <row r="98" s="2" customFormat="1" ht="20.25" spans="1:7">
      <c r="A98" s="5" t="s">
        <v>264</v>
      </c>
      <c r="B98" s="6" t="s">
        <v>265</v>
      </c>
      <c r="C98" s="6" t="s">
        <v>287</v>
      </c>
      <c r="D98" s="7" t="s">
        <v>288</v>
      </c>
      <c r="E98" s="6" t="s">
        <v>12</v>
      </c>
      <c r="F98" s="6" t="s">
        <v>61</v>
      </c>
      <c r="G98" s="7" t="s">
        <v>35</v>
      </c>
    </row>
    <row r="99" s="2" customFormat="1" ht="20.25" spans="1:7">
      <c r="A99" s="5" t="s">
        <v>264</v>
      </c>
      <c r="B99" s="6" t="s">
        <v>265</v>
      </c>
      <c r="C99" s="6" t="s">
        <v>289</v>
      </c>
      <c r="D99" s="7" t="s">
        <v>290</v>
      </c>
      <c r="E99" s="6" t="s">
        <v>12</v>
      </c>
      <c r="F99" s="6" t="s">
        <v>291</v>
      </c>
      <c r="G99" s="7" t="s">
        <v>231</v>
      </c>
    </row>
    <row r="100" s="2" customFormat="1" ht="20.25" spans="1:7">
      <c r="A100" s="5" t="s">
        <v>292</v>
      </c>
      <c r="B100" s="6" t="s">
        <v>293</v>
      </c>
      <c r="C100" s="6" t="s">
        <v>294</v>
      </c>
      <c r="D100" s="7" t="s">
        <v>295</v>
      </c>
      <c r="E100" s="6" t="s">
        <v>17</v>
      </c>
      <c r="F100" s="6" t="s">
        <v>253</v>
      </c>
      <c r="G100" s="7" t="s">
        <v>55</v>
      </c>
    </row>
    <row r="101" s="2" customFormat="1" ht="20.25" spans="1:7">
      <c r="A101" s="5" t="s">
        <v>292</v>
      </c>
      <c r="B101" s="6" t="s">
        <v>293</v>
      </c>
      <c r="C101" s="6" t="s">
        <v>296</v>
      </c>
      <c r="D101" s="7" t="s">
        <v>297</v>
      </c>
      <c r="E101" s="6" t="s">
        <v>12</v>
      </c>
      <c r="F101" s="6" t="s">
        <v>109</v>
      </c>
      <c r="G101" s="7" t="s">
        <v>39</v>
      </c>
    </row>
    <row r="102" s="2" customFormat="1" ht="20.25" spans="1:7">
      <c r="A102" s="5" t="s">
        <v>292</v>
      </c>
      <c r="B102" s="6" t="s">
        <v>293</v>
      </c>
      <c r="C102" s="6" t="s">
        <v>298</v>
      </c>
      <c r="D102" s="7" t="s">
        <v>299</v>
      </c>
      <c r="E102" s="6" t="s">
        <v>12</v>
      </c>
      <c r="F102" s="6" t="s">
        <v>126</v>
      </c>
      <c r="G102" s="7" t="s">
        <v>113</v>
      </c>
    </row>
    <row r="103" s="2" customFormat="1" ht="20.25" spans="1:7">
      <c r="A103" s="5" t="s">
        <v>292</v>
      </c>
      <c r="B103" s="6" t="s">
        <v>293</v>
      </c>
      <c r="C103" s="6" t="s">
        <v>300</v>
      </c>
      <c r="D103" s="7" t="s">
        <v>301</v>
      </c>
      <c r="E103" s="6" t="s">
        <v>12</v>
      </c>
      <c r="F103" s="6" t="s">
        <v>226</v>
      </c>
      <c r="G103" s="7" t="s">
        <v>133</v>
      </c>
    </row>
    <row r="104" s="2" customFormat="1" ht="20.25" spans="1:7">
      <c r="A104" s="5" t="s">
        <v>292</v>
      </c>
      <c r="B104" s="6" t="s">
        <v>293</v>
      </c>
      <c r="C104" s="6" t="s">
        <v>302</v>
      </c>
      <c r="D104" s="7" t="s">
        <v>303</v>
      </c>
      <c r="E104" s="6" t="s">
        <v>12</v>
      </c>
      <c r="F104" s="6" t="s">
        <v>26</v>
      </c>
      <c r="G104" s="7" t="s">
        <v>42</v>
      </c>
    </row>
    <row r="105" s="2" customFormat="1" ht="20.25" spans="1:7">
      <c r="A105" s="5" t="s">
        <v>292</v>
      </c>
      <c r="B105" s="6" t="s">
        <v>293</v>
      </c>
      <c r="C105" s="6" t="s">
        <v>304</v>
      </c>
      <c r="D105" s="7" t="s">
        <v>305</v>
      </c>
      <c r="E105" s="6" t="s">
        <v>12</v>
      </c>
      <c r="F105" s="6" t="s">
        <v>226</v>
      </c>
      <c r="G105" s="7" t="s">
        <v>46</v>
      </c>
    </row>
    <row r="106" s="2" customFormat="1" ht="20.25" spans="1:7">
      <c r="A106" s="5" t="s">
        <v>292</v>
      </c>
      <c r="B106" s="6" t="s">
        <v>293</v>
      </c>
      <c r="C106" s="6" t="s">
        <v>306</v>
      </c>
      <c r="D106" s="7" t="s">
        <v>307</v>
      </c>
      <c r="E106" s="6" t="s">
        <v>12</v>
      </c>
      <c r="F106" s="6" t="s">
        <v>189</v>
      </c>
      <c r="G106" s="7" t="s">
        <v>180</v>
      </c>
    </row>
    <row r="107" s="2" customFormat="1" ht="20.25" spans="1:7">
      <c r="A107" s="5" t="s">
        <v>292</v>
      </c>
      <c r="B107" s="6" t="s">
        <v>293</v>
      </c>
      <c r="C107" s="6" t="s">
        <v>308</v>
      </c>
      <c r="D107" s="7" t="s">
        <v>309</v>
      </c>
      <c r="E107" s="6" t="s">
        <v>12</v>
      </c>
      <c r="F107" s="6" t="s">
        <v>291</v>
      </c>
      <c r="G107" s="7" t="s">
        <v>46</v>
      </c>
    </row>
    <row r="108" s="2" customFormat="1" ht="20.25" spans="1:7">
      <c r="A108" s="5" t="s">
        <v>292</v>
      </c>
      <c r="B108" s="6" t="s">
        <v>293</v>
      </c>
      <c r="C108" s="6" t="s">
        <v>310</v>
      </c>
      <c r="D108" s="7" t="s">
        <v>311</v>
      </c>
      <c r="E108" s="6" t="s">
        <v>17</v>
      </c>
      <c r="F108" s="6" t="s">
        <v>312</v>
      </c>
      <c r="G108" s="7" t="s">
        <v>92</v>
      </c>
    </row>
    <row r="109" s="2" customFormat="1" ht="20.25" spans="1:7">
      <c r="A109" s="5" t="s">
        <v>292</v>
      </c>
      <c r="B109" s="6" t="s">
        <v>293</v>
      </c>
      <c r="C109" s="6" t="s">
        <v>313</v>
      </c>
      <c r="D109" s="7" t="s">
        <v>314</v>
      </c>
      <c r="E109" s="6" t="s">
        <v>12</v>
      </c>
      <c r="F109" s="6" t="s">
        <v>315</v>
      </c>
      <c r="G109" s="7" t="s">
        <v>231</v>
      </c>
    </row>
    <row r="110" s="2" customFormat="1" ht="20.25" spans="1:7">
      <c r="A110" s="5" t="s">
        <v>292</v>
      </c>
      <c r="B110" s="6" t="s">
        <v>293</v>
      </c>
      <c r="C110" s="6" t="s">
        <v>316</v>
      </c>
      <c r="D110" s="7" t="s">
        <v>317</v>
      </c>
      <c r="E110" s="6" t="s">
        <v>12</v>
      </c>
      <c r="F110" s="6" t="s">
        <v>38</v>
      </c>
      <c r="G110" s="7" t="s">
        <v>180</v>
      </c>
    </row>
    <row r="111" s="2" customFormat="1" ht="20.25" spans="1:7">
      <c r="A111" s="5" t="s">
        <v>292</v>
      </c>
      <c r="B111" s="6" t="s">
        <v>293</v>
      </c>
      <c r="C111" s="6" t="s">
        <v>318</v>
      </c>
      <c r="D111" s="7" t="s">
        <v>319</v>
      </c>
      <c r="E111" s="6" t="s">
        <v>12</v>
      </c>
      <c r="F111" s="6" t="s">
        <v>26</v>
      </c>
      <c r="G111" s="7" t="s">
        <v>69</v>
      </c>
    </row>
    <row r="112" s="2" customFormat="1" ht="20.25" spans="1:7">
      <c r="A112" s="5" t="s">
        <v>292</v>
      </c>
      <c r="B112" s="6" t="s">
        <v>293</v>
      </c>
      <c r="C112" s="6" t="s">
        <v>320</v>
      </c>
      <c r="D112" s="7" t="s">
        <v>321</v>
      </c>
      <c r="E112" s="6" t="s">
        <v>17</v>
      </c>
      <c r="F112" s="6" t="s">
        <v>202</v>
      </c>
      <c r="G112" s="7" t="s">
        <v>231</v>
      </c>
    </row>
    <row r="113" s="2" customFormat="1" ht="20.25" spans="1:7">
      <c r="A113" s="5" t="s">
        <v>292</v>
      </c>
      <c r="B113" s="6" t="s">
        <v>293</v>
      </c>
      <c r="C113" s="6" t="s">
        <v>322</v>
      </c>
      <c r="D113" s="7" t="s">
        <v>323</v>
      </c>
      <c r="E113" s="6" t="s">
        <v>17</v>
      </c>
      <c r="F113" s="6" t="s">
        <v>312</v>
      </c>
      <c r="G113" s="7" t="s">
        <v>113</v>
      </c>
    </row>
    <row r="114" s="2" customFormat="1" ht="20.25" spans="1:7">
      <c r="A114" s="5" t="s">
        <v>292</v>
      </c>
      <c r="B114" s="6" t="s">
        <v>293</v>
      </c>
      <c r="C114" s="6" t="s">
        <v>324</v>
      </c>
      <c r="D114" s="7" t="s">
        <v>325</v>
      </c>
      <c r="E114" s="6" t="s">
        <v>17</v>
      </c>
      <c r="F114" s="6" t="s">
        <v>202</v>
      </c>
      <c r="G114" s="7" t="s">
        <v>162</v>
      </c>
    </row>
    <row r="115" s="2" customFormat="1" ht="20.25" spans="1:7">
      <c r="A115" s="5" t="s">
        <v>292</v>
      </c>
      <c r="B115" s="6" t="s">
        <v>293</v>
      </c>
      <c r="C115" s="6" t="s">
        <v>326</v>
      </c>
      <c r="D115" s="7" t="s">
        <v>327</v>
      </c>
      <c r="E115" s="6" t="s">
        <v>12</v>
      </c>
      <c r="F115" s="6" t="s">
        <v>26</v>
      </c>
      <c r="G115" s="7" t="s">
        <v>92</v>
      </c>
    </row>
    <row r="116" s="2" customFormat="1" ht="20.25" spans="1:7">
      <c r="A116" s="5" t="s">
        <v>292</v>
      </c>
      <c r="B116" s="6" t="s">
        <v>293</v>
      </c>
      <c r="C116" s="6" t="s">
        <v>328</v>
      </c>
      <c r="D116" s="7" t="s">
        <v>329</v>
      </c>
      <c r="E116" s="6" t="s">
        <v>12</v>
      </c>
      <c r="F116" s="6" t="s">
        <v>291</v>
      </c>
      <c r="G116" s="7" t="s">
        <v>133</v>
      </c>
    </row>
    <row r="117" s="2" customFormat="1" ht="20.25" spans="1:7">
      <c r="A117" s="5" t="s">
        <v>292</v>
      </c>
      <c r="B117" s="6" t="s">
        <v>293</v>
      </c>
      <c r="C117" s="6" t="s">
        <v>330</v>
      </c>
      <c r="D117" s="7" t="s">
        <v>331</v>
      </c>
      <c r="E117" s="6" t="s">
        <v>12</v>
      </c>
      <c r="F117" s="6" t="s">
        <v>161</v>
      </c>
      <c r="G117" s="7" t="s">
        <v>31</v>
      </c>
    </row>
    <row r="118" s="2" customFormat="1" ht="20.25" spans="1:7">
      <c r="A118" s="5" t="s">
        <v>292</v>
      </c>
      <c r="B118" s="6" t="s">
        <v>293</v>
      </c>
      <c r="C118" s="6" t="s">
        <v>332</v>
      </c>
      <c r="D118" s="7" t="s">
        <v>186</v>
      </c>
      <c r="E118" s="6" t="s">
        <v>12</v>
      </c>
      <c r="F118" s="6" t="s">
        <v>152</v>
      </c>
      <c r="G118" s="7" t="s">
        <v>69</v>
      </c>
    </row>
    <row r="119" s="2" customFormat="1" ht="20.25" spans="1:7">
      <c r="A119" s="5" t="s">
        <v>292</v>
      </c>
      <c r="B119" s="6" t="s">
        <v>293</v>
      </c>
      <c r="C119" s="6" t="s">
        <v>333</v>
      </c>
      <c r="D119" s="7" t="s">
        <v>334</v>
      </c>
      <c r="E119" s="6" t="s">
        <v>17</v>
      </c>
      <c r="F119" s="6" t="s">
        <v>77</v>
      </c>
      <c r="G119" s="7" t="s">
        <v>19</v>
      </c>
    </row>
    <row r="120" s="2" customFormat="1" ht="20.25" spans="1:7">
      <c r="A120" s="5" t="s">
        <v>292</v>
      </c>
      <c r="B120" s="6" t="s">
        <v>293</v>
      </c>
      <c r="C120" s="6" t="s">
        <v>335</v>
      </c>
      <c r="D120" s="7" t="s">
        <v>336</v>
      </c>
      <c r="E120" s="6" t="s">
        <v>17</v>
      </c>
      <c r="F120" s="6" t="s">
        <v>253</v>
      </c>
      <c r="G120" s="7" t="s">
        <v>31</v>
      </c>
    </row>
    <row r="121" s="2" customFormat="1" ht="20.25" spans="1:7">
      <c r="A121" s="5" t="s">
        <v>292</v>
      </c>
      <c r="B121" s="6" t="s">
        <v>293</v>
      </c>
      <c r="C121" s="6" t="s">
        <v>337</v>
      </c>
      <c r="D121" s="7" t="s">
        <v>338</v>
      </c>
      <c r="E121" s="6" t="s">
        <v>12</v>
      </c>
      <c r="F121" s="6" t="s">
        <v>38</v>
      </c>
      <c r="G121" s="7" t="s">
        <v>158</v>
      </c>
    </row>
    <row r="122" s="2" customFormat="1" ht="20.25" spans="1:7">
      <c r="A122" s="5" t="s">
        <v>292</v>
      </c>
      <c r="B122" s="6" t="s">
        <v>293</v>
      </c>
      <c r="C122" s="6" t="s">
        <v>339</v>
      </c>
      <c r="D122" s="7" t="s">
        <v>340</v>
      </c>
      <c r="E122" s="6" t="s">
        <v>17</v>
      </c>
      <c r="F122" s="6" t="s">
        <v>215</v>
      </c>
      <c r="G122" s="7" t="s">
        <v>113</v>
      </c>
    </row>
    <row r="123" s="2" customFormat="1" ht="20.25" spans="1:7">
      <c r="A123" s="5" t="s">
        <v>292</v>
      </c>
      <c r="B123" s="6" t="s">
        <v>293</v>
      </c>
      <c r="C123" s="6" t="s">
        <v>341</v>
      </c>
      <c r="D123" s="7" t="s">
        <v>342</v>
      </c>
      <c r="E123" s="6" t="s">
        <v>12</v>
      </c>
      <c r="F123" s="6" t="s">
        <v>343</v>
      </c>
      <c r="G123" s="7" t="s">
        <v>27</v>
      </c>
    </row>
    <row r="124" s="2" customFormat="1" ht="20.25" spans="1:7">
      <c r="A124" s="5" t="s">
        <v>292</v>
      </c>
      <c r="B124" s="6" t="s">
        <v>293</v>
      </c>
      <c r="C124" s="6" t="s">
        <v>344</v>
      </c>
      <c r="D124" s="7" t="s">
        <v>345</v>
      </c>
      <c r="E124" s="6" t="s">
        <v>12</v>
      </c>
      <c r="F124" s="6" t="s">
        <v>291</v>
      </c>
      <c r="G124" s="7" t="s">
        <v>100</v>
      </c>
    </row>
    <row r="125" s="2" customFormat="1" ht="20.25" spans="1:7">
      <c r="A125" s="5" t="s">
        <v>292</v>
      </c>
      <c r="B125" s="6" t="s">
        <v>293</v>
      </c>
      <c r="C125" s="6" t="s">
        <v>346</v>
      </c>
      <c r="D125" s="7" t="s">
        <v>347</v>
      </c>
      <c r="E125" s="6" t="s">
        <v>12</v>
      </c>
      <c r="F125" s="6" t="s">
        <v>157</v>
      </c>
      <c r="G125" s="7" t="s">
        <v>348</v>
      </c>
    </row>
    <row r="126" s="2" customFormat="1" ht="20.25" spans="1:7">
      <c r="A126" s="5" t="s">
        <v>292</v>
      </c>
      <c r="B126" s="6" t="s">
        <v>293</v>
      </c>
      <c r="C126" s="6" t="s">
        <v>349</v>
      </c>
      <c r="D126" s="7" t="s">
        <v>350</v>
      </c>
      <c r="E126" s="6" t="s">
        <v>17</v>
      </c>
      <c r="F126" s="6" t="s">
        <v>119</v>
      </c>
      <c r="G126" s="7" t="s">
        <v>23</v>
      </c>
    </row>
    <row r="127" s="2" customFormat="1" ht="20.25" spans="1:7">
      <c r="A127" s="5" t="s">
        <v>292</v>
      </c>
      <c r="B127" s="6" t="s">
        <v>293</v>
      </c>
      <c r="C127" s="6" t="s">
        <v>351</v>
      </c>
      <c r="D127" s="7" t="s">
        <v>182</v>
      </c>
      <c r="E127" s="6" t="s">
        <v>17</v>
      </c>
      <c r="F127" s="6" t="s">
        <v>77</v>
      </c>
      <c r="G127" s="7" t="s">
        <v>158</v>
      </c>
    </row>
    <row r="128" s="2" customFormat="1" ht="20.25" spans="1:7">
      <c r="A128" s="5" t="s">
        <v>292</v>
      </c>
      <c r="B128" s="6" t="s">
        <v>293</v>
      </c>
      <c r="C128" s="6" t="s">
        <v>352</v>
      </c>
      <c r="D128" s="7" t="s">
        <v>353</v>
      </c>
      <c r="E128" s="6" t="s">
        <v>12</v>
      </c>
      <c r="F128" s="6" t="s">
        <v>172</v>
      </c>
      <c r="G128" s="7" t="s">
        <v>100</v>
      </c>
    </row>
    <row r="129" s="2" customFormat="1" ht="20.25" spans="1:7">
      <c r="A129" s="5" t="s">
        <v>292</v>
      </c>
      <c r="B129" s="6" t="s">
        <v>293</v>
      </c>
      <c r="C129" s="6" t="s">
        <v>354</v>
      </c>
      <c r="D129" s="7" t="s">
        <v>355</v>
      </c>
      <c r="E129" s="6" t="s">
        <v>12</v>
      </c>
      <c r="F129" s="6" t="s">
        <v>172</v>
      </c>
      <c r="G129" s="7" t="s">
        <v>180</v>
      </c>
    </row>
    <row r="130" s="2" customFormat="1" ht="20.25" spans="1:7">
      <c r="A130" s="5" t="s">
        <v>292</v>
      </c>
      <c r="B130" s="6" t="s">
        <v>293</v>
      </c>
      <c r="C130" s="6" t="s">
        <v>356</v>
      </c>
      <c r="D130" s="7" t="s">
        <v>357</v>
      </c>
      <c r="E130" s="6" t="s">
        <v>12</v>
      </c>
      <c r="F130" s="6" t="s">
        <v>157</v>
      </c>
      <c r="G130" s="7" t="s">
        <v>116</v>
      </c>
    </row>
    <row r="131" s="2" customFormat="1" ht="20.25" spans="1:7">
      <c r="A131" s="5" t="s">
        <v>292</v>
      </c>
      <c r="B131" s="6" t="s">
        <v>293</v>
      </c>
      <c r="C131" s="6" t="s">
        <v>358</v>
      </c>
      <c r="D131" s="7" t="s">
        <v>359</v>
      </c>
      <c r="E131" s="6" t="s">
        <v>17</v>
      </c>
      <c r="F131" s="6" t="s">
        <v>112</v>
      </c>
      <c r="G131" s="7" t="s">
        <v>19</v>
      </c>
    </row>
    <row r="132" s="2" customFormat="1" ht="20.25" spans="1:7">
      <c r="A132" s="5" t="s">
        <v>292</v>
      </c>
      <c r="B132" s="6" t="s">
        <v>293</v>
      </c>
      <c r="C132" s="6" t="s">
        <v>360</v>
      </c>
      <c r="D132" s="7" t="s">
        <v>361</v>
      </c>
      <c r="E132" s="6" t="s">
        <v>12</v>
      </c>
      <c r="F132" s="6" t="s">
        <v>61</v>
      </c>
      <c r="G132" s="7" t="s">
        <v>173</v>
      </c>
    </row>
    <row r="133" s="2" customFormat="1" ht="20.25" spans="1:7">
      <c r="A133" s="5" t="s">
        <v>292</v>
      </c>
      <c r="B133" s="6" t="s">
        <v>293</v>
      </c>
      <c r="C133" s="6" t="s">
        <v>362</v>
      </c>
      <c r="D133" s="7" t="s">
        <v>363</v>
      </c>
      <c r="E133" s="6" t="s">
        <v>12</v>
      </c>
      <c r="F133" s="6" t="s">
        <v>30</v>
      </c>
      <c r="G133" s="7" t="s">
        <v>35</v>
      </c>
    </row>
    <row r="134" s="2" customFormat="1" ht="20.25" spans="1:7">
      <c r="A134" s="5" t="s">
        <v>292</v>
      </c>
      <c r="B134" s="6" t="s">
        <v>293</v>
      </c>
      <c r="C134" s="6" t="s">
        <v>364</v>
      </c>
      <c r="D134" s="7" t="s">
        <v>365</v>
      </c>
      <c r="E134" s="6" t="s">
        <v>17</v>
      </c>
      <c r="F134" s="6" t="s">
        <v>312</v>
      </c>
      <c r="G134" s="7" t="s">
        <v>62</v>
      </c>
    </row>
    <row r="135" s="2" customFormat="1" ht="20.25" spans="1:7">
      <c r="A135" s="5" t="s">
        <v>292</v>
      </c>
      <c r="B135" s="6" t="s">
        <v>293</v>
      </c>
      <c r="C135" s="6" t="s">
        <v>366</v>
      </c>
      <c r="D135" s="7" t="s">
        <v>367</v>
      </c>
      <c r="E135" s="6" t="s">
        <v>12</v>
      </c>
      <c r="F135" s="6" t="s">
        <v>172</v>
      </c>
      <c r="G135" s="7" t="s">
        <v>92</v>
      </c>
    </row>
    <row r="136" s="2" customFormat="1" ht="20.25" spans="1:7">
      <c r="A136" s="5" t="s">
        <v>292</v>
      </c>
      <c r="B136" s="6" t="s">
        <v>293</v>
      </c>
      <c r="C136" s="6" t="s">
        <v>368</v>
      </c>
      <c r="D136" s="7" t="s">
        <v>369</v>
      </c>
      <c r="E136" s="6" t="s">
        <v>12</v>
      </c>
      <c r="F136" s="6" t="s">
        <v>189</v>
      </c>
      <c r="G136" s="7" t="s">
        <v>92</v>
      </c>
    </row>
    <row r="137" s="2" customFormat="1" ht="20.25" spans="1:7">
      <c r="A137" s="5" t="s">
        <v>292</v>
      </c>
      <c r="B137" s="6" t="s">
        <v>293</v>
      </c>
      <c r="C137" s="6" t="s">
        <v>370</v>
      </c>
      <c r="D137" s="7" t="s">
        <v>371</v>
      </c>
      <c r="E137" s="6" t="s">
        <v>12</v>
      </c>
      <c r="F137" s="6" t="s">
        <v>343</v>
      </c>
      <c r="G137" s="7" t="s">
        <v>113</v>
      </c>
    </row>
    <row r="138" s="2" customFormat="1" ht="20.25" spans="1:7">
      <c r="A138" s="5" t="s">
        <v>292</v>
      </c>
      <c r="B138" s="6" t="s">
        <v>293</v>
      </c>
      <c r="C138" s="6" t="s">
        <v>372</v>
      </c>
      <c r="D138" s="7" t="s">
        <v>373</v>
      </c>
      <c r="E138" s="6" t="s">
        <v>12</v>
      </c>
      <c r="F138" s="6" t="s">
        <v>374</v>
      </c>
      <c r="G138" s="7" t="s">
        <v>173</v>
      </c>
    </row>
    <row r="139" s="2" customFormat="1" ht="20.25" spans="1:7">
      <c r="A139" s="5" t="s">
        <v>292</v>
      </c>
      <c r="B139" s="6" t="s">
        <v>293</v>
      </c>
      <c r="C139" s="6" t="s">
        <v>375</v>
      </c>
      <c r="D139" s="7" t="s">
        <v>376</v>
      </c>
      <c r="E139" s="6" t="s">
        <v>12</v>
      </c>
      <c r="F139" s="6" t="s">
        <v>74</v>
      </c>
      <c r="G139" s="7" t="s">
        <v>274</v>
      </c>
    </row>
    <row r="140" s="2" customFormat="1" ht="20.25" spans="1:7">
      <c r="A140" s="5" t="s">
        <v>292</v>
      </c>
      <c r="B140" s="6" t="s">
        <v>293</v>
      </c>
      <c r="C140" s="6" t="s">
        <v>377</v>
      </c>
      <c r="D140" s="7" t="s">
        <v>378</v>
      </c>
      <c r="E140" s="6" t="s">
        <v>12</v>
      </c>
      <c r="F140" s="6" t="s">
        <v>379</v>
      </c>
      <c r="G140" s="7" t="s">
        <v>165</v>
      </c>
    </row>
    <row r="141" s="2" customFormat="1" ht="20.25" spans="1:7">
      <c r="A141" s="5" t="s">
        <v>292</v>
      </c>
      <c r="B141" s="6" t="s">
        <v>293</v>
      </c>
      <c r="C141" s="6" t="s">
        <v>380</v>
      </c>
      <c r="D141" s="7" t="s">
        <v>381</v>
      </c>
      <c r="E141" s="6" t="s">
        <v>17</v>
      </c>
      <c r="F141" s="6" t="s">
        <v>382</v>
      </c>
      <c r="G141" s="7" t="s">
        <v>23</v>
      </c>
    </row>
    <row r="142" s="2" customFormat="1" ht="20.25" spans="1:7">
      <c r="A142" s="5" t="s">
        <v>292</v>
      </c>
      <c r="B142" s="6" t="s">
        <v>293</v>
      </c>
      <c r="C142" s="6" t="s">
        <v>383</v>
      </c>
      <c r="D142" s="7" t="s">
        <v>384</v>
      </c>
      <c r="E142" s="6" t="s">
        <v>17</v>
      </c>
      <c r="F142" s="6" t="s">
        <v>215</v>
      </c>
      <c r="G142" s="7" t="s">
        <v>55</v>
      </c>
    </row>
    <row r="143" s="2" customFormat="1" ht="20.25" spans="1:7">
      <c r="A143" s="5" t="s">
        <v>292</v>
      </c>
      <c r="B143" s="6" t="s">
        <v>293</v>
      </c>
      <c r="C143" s="6" t="s">
        <v>385</v>
      </c>
      <c r="D143" s="7" t="s">
        <v>386</v>
      </c>
      <c r="E143" s="6" t="s">
        <v>12</v>
      </c>
      <c r="F143" s="6" t="s">
        <v>387</v>
      </c>
      <c r="G143" s="7" t="s">
        <v>120</v>
      </c>
    </row>
    <row r="144" s="2" customFormat="1" ht="20.25" spans="1:7">
      <c r="A144" s="5" t="s">
        <v>292</v>
      </c>
      <c r="B144" s="6" t="s">
        <v>293</v>
      </c>
      <c r="C144" s="6" t="s">
        <v>388</v>
      </c>
      <c r="D144" s="7" t="s">
        <v>389</v>
      </c>
      <c r="E144" s="6" t="s">
        <v>12</v>
      </c>
      <c r="F144" s="6" t="s">
        <v>161</v>
      </c>
      <c r="G144" s="7" t="s">
        <v>14</v>
      </c>
    </row>
    <row r="145" s="2" customFormat="1" ht="20.25" spans="1:7">
      <c r="A145" s="5" t="s">
        <v>292</v>
      </c>
      <c r="B145" s="6" t="s">
        <v>293</v>
      </c>
      <c r="C145" s="6" t="s">
        <v>390</v>
      </c>
      <c r="D145" s="7" t="s">
        <v>391</v>
      </c>
      <c r="E145" s="6" t="s">
        <v>12</v>
      </c>
      <c r="F145" s="6" t="s">
        <v>51</v>
      </c>
      <c r="G145" s="7" t="s">
        <v>348</v>
      </c>
    </row>
    <row r="146" s="2" customFormat="1" ht="20.25" spans="1:7">
      <c r="A146" s="5" t="s">
        <v>392</v>
      </c>
      <c r="B146" s="6" t="s">
        <v>393</v>
      </c>
      <c r="C146" s="6" t="s">
        <v>394</v>
      </c>
      <c r="D146" s="7" t="s">
        <v>395</v>
      </c>
      <c r="E146" s="6" t="s">
        <v>12</v>
      </c>
      <c r="F146" s="6" t="s">
        <v>68</v>
      </c>
      <c r="G146" s="7" t="s">
        <v>19</v>
      </c>
    </row>
    <row r="147" s="2" customFormat="1" ht="20.25" spans="1:7">
      <c r="A147" s="5" t="s">
        <v>392</v>
      </c>
      <c r="B147" s="6" t="s">
        <v>393</v>
      </c>
      <c r="C147" s="6" t="s">
        <v>396</v>
      </c>
      <c r="D147" s="7" t="s">
        <v>397</v>
      </c>
      <c r="E147" s="6" t="s">
        <v>17</v>
      </c>
      <c r="F147" s="6" t="s">
        <v>99</v>
      </c>
      <c r="G147" s="7" t="s">
        <v>69</v>
      </c>
    </row>
    <row r="148" s="2" customFormat="1" ht="20.25" spans="1:7">
      <c r="A148" s="5" t="s">
        <v>392</v>
      </c>
      <c r="B148" s="6" t="s">
        <v>393</v>
      </c>
      <c r="C148" s="6" t="s">
        <v>398</v>
      </c>
      <c r="D148" s="7" t="s">
        <v>399</v>
      </c>
      <c r="E148" s="6" t="s">
        <v>17</v>
      </c>
      <c r="F148" s="6" t="s">
        <v>215</v>
      </c>
      <c r="G148" s="7" t="s">
        <v>42</v>
      </c>
    </row>
    <row r="149" s="2" customFormat="1" ht="20.25" spans="1:7">
      <c r="A149" s="5" t="s">
        <v>392</v>
      </c>
      <c r="B149" s="6" t="s">
        <v>393</v>
      </c>
      <c r="C149" s="6" t="s">
        <v>400</v>
      </c>
      <c r="D149" s="7" t="s">
        <v>401</v>
      </c>
      <c r="E149" s="6" t="s">
        <v>17</v>
      </c>
      <c r="F149" s="6" t="s">
        <v>402</v>
      </c>
      <c r="G149" s="7" t="s">
        <v>42</v>
      </c>
    </row>
    <row r="150" s="2" customFormat="1" ht="20.25" spans="1:7">
      <c r="A150" s="5" t="s">
        <v>392</v>
      </c>
      <c r="B150" s="6" t="s">
        <v>393</v>
      </c>
      <c r="C150" s="6" t="s">
        <v>403</v>
      </c>
      <c r="D150" s="7" t="s">
        <v>404</v>
      </c>
      <c r="E150" s="6" t="s">
        <v>17</v>
      </c>
      <c r="F150" s="6" t="s">
        <v>22</v>
      </c>
      <c r="G150" s="7" t="s">
        <v>62</v>
      </c>
    </row>
    <row r="151" s="2" customFormat="1" ht="20.25" spans="1:7">
      <c r="A151" s="5" t="s">
        <v>392</v>
      </c>
      <c r="B151" s="6" t="s">
        <v>393</v>
      </c>
      <c r="C151" s="6" t="s">
        <v>405</v>
      </c>
      <c r="D151" s="7" t="s">
        <v>406</v>
      </c>
      <c r="E151" s="6" t="s">
        <v>17</v>
      </c>
      <c r="F151" s="6" t="s">
        <v>253</v>
      </c>
      <c r="G151" s="7" t="s">
        <v>78</v>
      </c>
    </row>
    <row r="152" s="2" customFormat="1" ht="20.25" spans="1:7">
      <c r="A152" s="5" t="s">
        <v>392</v>
      </c>
      <c r="B152" s="6" t="s">
        <v>393</v>
      </c>
      <c r="C152" s="6" t="s">
        <v>407</v>
      </c>
      <c r="D152" s="7" t="s">
        <v>408</v>
      </c>
      <c r="E152" s="6" t="s">
        <v>12</v>
      </c>
      <c r="F152" s="6" t="s">
        <v>226</v>
      </c>
      <c r="G152" s="7" t="s">
        <v>274</v>
      </c>
    </row>
    <row r="153" s="2" customFormat="1" ht="20.25" spans="1:7">
      <c r="A153" s="5" t="s">
        <v>392</v>
      </c>
      <c r="B153" s="6" t="s">
        <v>393</v>
      </c>
      <c r="C153" s="6" t="s">
        <v>409</v>
      </c>
      <c r="D153" s="7" t="s">
        <v>410</v>
      </c>
      <c r="E153" s="6" t="s">
        <v>12</v>
      </c>
      <c r="F153" s="6" t="s">
        <v>83</v>
      </c>
      <c r="G153" s="7" t="s">
        <v>31</v>
      </c>
    </row>
    <row r="154" s="2" customFormat="1" ht="20.25" spans="1:7">
      <c r="A154" s="5" t="s">
        <v>392</v>
      </c>
      <c r="B154" s="6" t="s">
        <v>393</v>
      </c>
      <c r="C154" s="6" t="s">
        <v>411</v>
      </c>
      <c r="D154" s="7" t="s">
        <v>412</v>
      </c>
      <c r="E154" s="6" t="s">
        <v>12</v>
      </c>
      <c r="F154" s="6" t="s">
        <v>26</v>
      </c>
      <c r="G154" s="7" t="s">
        <v>62</v>
      </c>
    </row>
    <row r="155" s="2" customFormat="1" ht="20.25" spans="1:7">
      <c r="A155" s="5" t="s">
        <v>392</v>
      </c>
      <c r="B155" s="6" t="s">
        <v>393</v>
      </c>
      <c r="C155" s="6" t="s">
        <v>413</v>
      </c>
      <c r="D155" s="7" t="s">
        <v>414</v>
      </c>
      <c r="E155" s="6" t="s">
        <v>17</v>
      </c>
      <c r="F155" s="6" t="s">
        <v>382</v>
      </c>
      <c r="G155" s="7" t="s">
        <v>35</v>
      </c>
    </row>
    <row r="156" s="2" customFormat="1" ht="20.25" spans="1:7">
      <c r="A156" s="5" t="s">
        <v>392</v>
      </c>
      <c r="B156" s="6" t="s">
        <v>393</v>
      </c>
      <c r="C156" s="6" t="s">
        <v>415</v>
      </c>
      <c r="D156" s="7" t="s">
        <v>416</v>
      </c>
      <c r="E156" s="6" t="s">
        <v>12</v>
      </c>
      <c r="F156" s="6" t="s">
        <v>68</v>
      </c>
      <c r="G156" s="7" t="s">
        <v>23</v>
      </c>
    </row>
    <row r="157" s="2" customFormat="1" ht="20.25" spans="1:7">
      <c r="A157" s="5" t="s">
        <v>392</v>
      </c>
      <c r="B157" s="6" t="s">
        <v>393</v>
      </c>
      <c r="C157" s="6" t="s">
        <v>417</v>
      </c>
      <c r="D157" s="7" t="s">
        <v>418</v>
      </c>
      <c r="E157" s="6" t="s">
        <v>12</v>
      </c>
      <c r="F157" s="6" t="s">
        <v>61</v>
      </c>
      <c r="G157" s="7" t="s">
        <v>100</v>
      </c>
    </row>
    <row r="158" s="2" customFormat="1" ht="20.25" spans="1:7">
      <c r="A158" s="5" t="s">
        <v>392</v>
      </c>
      <c r="B158" s="6" t="s">
        <v>393</v>
      </c>
      <c r="C158" s="6" t="s">
        <v>419</v>
      </c>
      <c r="D158" s="7" t="s">
        <v>420</v>
      </c>
      <c r="E158" s="6" t="s">
        <v>17</v>
      </c>
      <c r="F158" s="6" t="s">
        <v>22</v>
      </c>
      <c r="G158" s="7" t="s">
        <v>133</v>
      </c>
    </row>
    <row r="159" s="2" customFormat="1" ht="20.25" spans="1:7">
      <c r="A159" s="5" t="s">
        <v>392</v>
      </c>
      <c r="B159" s="6" t="s">
        <v>393</v>
      </c>
      <c r="C159" s="6" t="s">
        <v>421</v>
      </c>
      <c r="D159" s="7" t="s">
        <v>422</v>
      </c>
      <c r="E159" s="6" t="s">
        <v>12</v>
      </c>
      <c r="F159" s="6" t="s">
        <v>161</v>
      </c>
      <c r="G159" s="7" t="s">
        <v>274</v>
      </c>
    </row>
    <row r="160" s="2" customFormat="1" ht="20.25" spans="1:7">
      <c r="A160" s="5" t="s">
        <v>392</v>
      </c>
      <c r="B160" s="6" t="s">
        <v>393</v>
      </c>
      <c r="C160" s="6" t="s">
        <v>423</v>
      </c>
      <c r="D160" s="7" t="s">
        <v>424</v>
      </c>
      <c r="E160" s="6" t="s">
        <v>17</v>
      </c>
      <c r="F160" s="6" t="s">
        <v>22</v>
      </c>
      <c r="G160" s="7" t="s">
        <v>116</v>
      </c>
    </row>
    <row r="161" s="2" customFormat="1" ht="20.25" spans="1:7">
      <c r="A161" s="5" t="s">
        <v>392</v>
      </c>
      <c r="B161" s="6" t="s">
        <v>393</v>
      </c>
      <c r="C161" s="6" t="s">
        <v>425</v>
      </c>
      <c r="D161" s="7" t="s">
        <v>426</v>
      </c>
      <c r="E161" s="6" t="s">
        <v>17</v>
      </c>
      <c r="F161" s="6" t="s">
        <v>22</v>
      </c>
      <c r="G161" s="7" t="s">
        <v>180</v>
      </c>
    </row>
    <row r="162" s="2" customFormat="1" ht="20.25" spans="1:7">
      <c r="A162" s="5" t="s">
        <v>392</v>
      </c>
      <c r="B162" s="6" t="s">
        <v>393</v>
      </c>
      <c r="C162" s="6" t="s">
        <v>427</v>
      </c>
      <c r="D162" s="7" t="s">
        <v>428</v>
      </c>
      <c r="E162" s="6" t="s">
        <v>17</v>
      </c>
      <c r="F162" s="6" t="s">
        <v>112</v>
      </c>
      <c r="G162" s="7" t="s">
        <v>231</v>
      </c>
    </row>
    <row r="163" s="2" customFormat="1" ht="20.25" spans="1:7">
      <c r="A163" s="5" t="s">
        <v>392</v>
      </c>
      <c r="B163" s="6" t="s">
        <v>393</v>
      </c>
      <c r="C163" s="6" t="s">
        <v>429</v>
      </c>
      <c r="D163" s="7" t="s">
        <v>430</v>
      </c>
      <c r="E163" s="6" t="s">
        <v>17</v>
      </c>
      <c r="F163" s="6" t="s">
        <v>112</v>
      </c>
      <c r="G163" s="7" t="s">
        <v>84</v>
      </c>
    </row>
    <row r="164" s="2" customFormat="1" ht="20.25" spans="1:7">
      <c r="A164" s="5" t="s">
        <v>392</v>
      </c>
      <c r="B164" s="6" t="s">
        <v>393</v>
      </c>
      <c r="C164" s="6" t="s">
        <v>431</v>
      </c>
      <c r="D164" s="7" t="s">
        <v>432</v>
      </c>
      <c r="E164" s="6" t="s">
        <v>12</v>
      </c>
      <c r="F164" s="6" t="s">
        <v>74</v>
      </c>
      <c r="G164" s="7" t="s">
        <v>120</v>
      </c>
    </row>
    <row r="165" s="2" customFormat="1" ht="20.25" spans="1:7">
      <c r="A165" s="5" t="s">
        <v>392</v>
      </c>
      <c r="B165" s="6" t="s">
        <v>393</v>
      </c>
      <c r="C165" s="6" t="s">
        <v>433</v>
      </c>
      <c r="D165" s="7" t="s">
        <v>434</v>
      </c>
      <c r="E165" s="6" t="s">
        <v>17</v>
      </c>
      <c r="F165" s="6" t="s">
        <v>215</v>
      </c>
      <c r="G165" s="7" t="s">
        <v>231</v>
      </c>
    </row>
    <row r="166" s="2" customFormat="1" ht="20.25" spans="1:7">
      <c r="A166" s="5" t="s">
        <v>392</v>
      </c>
      <c r="B166" s="6" t="s">
        <v>393</v>
      </c>
      <c r="C166" s="6" t="s">
        <v>435</v>
      </c>
      <c r="D166" s="7" t="s">
        <v>436</v>
      </c>
      <c r="E166" s="6" t="s">
        <v>17</v>
      </c>
      <c r="F166" s="6" t="s">
        <v>312</v>
      </c>
      <c r="G166" s="7" t="s">
        <v>35</v>
      </c>
    </row>
    <row r="167" s="2" customFormat="1" ht="20.25" spans="1:7">
      <c r="A167" s="5" t="s">
        <v>392</v>
      </c>
      <c r="B167" s="6" t="s">
        <v>393</v>
      </c>
      <c r="C167" s="6" t="s">
        <v>437</v>
      </c>
      <c r="D167" s="7" t="s">
        <v>438</v>
      </c>
      <c r="E167" s="6" t="s">
        <v>12</v>
      </c>
      <c r="F167" s="6" t="s">
        <v>45</v>
      </c>
      <c r="G167" s="7" t="s">
        <v>158</v>
      </c>
    </row>
    <row r="168" s="2" customFormat="1" ht="20.25" spans="1:7">
      <c r="A168" s="5" t="s">
        <v>392</v>
      </c>
      <c r="B168" s="6" t="s">
        <v>393</v>
      </c>
      <c r="C168" s="6" t="s">
        <v>439</v>
      </c>
      <c r="D168" s="7" t="s">
        <v>440</v>
      </c>
      <c r="E168" s="6" t="s">
        <v>12</v>
      </c>
      <c r="F168" s="6" t="s">
        <v>291</v>
      </c>
      <c r="G168" s="7" t="s">
        <v>62</v>
      </c>
    </row>
    <row r="169" s="2" customFormat="1" ht="20.25" spans="1:7">
      <c r="A169" s="5" t="s">
        <v>392</v>
      </c>
      <c r="B169" s="6" t="s">
        <v>393</v>
      </c>
      <c r="C169" s="6" t="s">
        <v>441</v>
      </c>
      <c r="D169" s="7" t="s">
        <v>442</v>
      </c>
      <c r="E169" s="6" t="s">
        <v>17</v>
      </c>
      <c r="F169" s="6" t="s">
        <v>119</v>
      </c>
      <c r="G169" s="7" t="s">
        <v>19</v>
      </c>
    </row>
    <row r="170" s="2" customFormat="1" ht="20.25" spans="1:7">
      <c r="A170" s="5" t="s">
        <v>392</v>
      </c>
      <c r="B170" s="6" t="s">
        <v>393</v>
      </c>
      <c r="C170" s="6" t="s">
        <v>443</v>
      </c>
      <c r="D170" s="7" t="s">
        <v>444</v>
      </c>
      <c r="E170" s="6" t="s">
        <v>12</v>
      </c>
      <c r="F170" s="6" t="s">
        <v>374</v>
      </c>
      <c r="G170" s="7" t="s">
        <v>96</v>
      </c>
    </row>
    <row r="171" s="2" customFormat="1" ht="20.25" spans="1:7">
      <c r="A171" s="5" t="s">
        <v>392</v>
      </c>
      <c r="B171" s="6" t="s">
        <v>393</v>
      </c>
      <c r="C171" s="6" t="s">
        <v>445</v>
      </c>
      <c r="D171" s="7" t="s">
        <v>446</v>
      </c>
      <c r="E171" s="6" t="s">
        <v>12</v>
      </c>
      <c r="F171" s="6" t="s">
        <v>30</v>
      </c>
      <c r="G171" s="7" t="s">
        <v>100</v>
      </c>
    </row>
    <row r="172" s="2" customFormat="1" ht="20.25" spans="1:7">
      <c r="A172" s="5" t="s">
        <v>392</v>
      </c>
      <c r="B172" s="6" t="s">
        <v>393</v>
      </c>
      <c r="C172" s="6" t="s">
        <v>447</v>
      </c>
      <c r="D172" s="7" t="s">
        <v>448</v>
      </c>
      <c r="E172" s="6" t="s">
        <v>17</v>
      </c>
      <c r="F172" s="6" t="s">
        <v>87</v>
      </c>
      <c r="G172" s="7" t="s">
        <v>240</v>
      </c>
    </row>
    <row r="173" s="2" customFormat="1" ht="20.25" spans="1:7">
      <c r="A173" s="5" t="s">
        <v>392</v>
      </c>
      <c r="B173" s="6" t="s">
        <v>393</v>
      </c>
      <c r="C173" s="6" t="s">
        <v>449</v>
      </c>
      <c r="D173" s="7" t="s">
        <v>450</v>
      </c>
      <c r="E173" s="6" t="s">
        <v>17</v>
      </c>
      <c r="F173" s="6" t="s">
        <v>34</v>
      </c>
      <c r="G173" s="7" t="s">
        <v>84</v>
      </c>
    </row>
    <row r="174" s="2" customFormat="1" ht="20.25" spans="1:7">
      <c r="A174" s="5" t="s">
        <v>392</v>
      </c>
      <c r="B174" s="6" t="s">
        <v>393</v>
      </c>
      <c r="C174" s="6" t="s">
        <v>451</v>
      </c>
      <c r="D174" s="7" t="s">
        <v>452</v>
      </c>
      <c r="E174" s="6" t="s">
        <v>12</v>
      </c>
      <c r="F174" s="6" t="s">
        <v>38</v>
      </c>
      <c r="G174" s="7" t="s">
        <v>231</v>
      </c>
    </row>
    <row r="175" s="2" customFormat="1" ht="20.25" spans="1:7">
      <c r="A175" s="5" t="s">
        <v>392</v>
      </c>
      <c r="B175" s="6" t="s">
        <v>393</v>
      </c>
      <c r="C175" s="6" t="s">
        <v>453</v>
      </c>
      <c r="D175" s="7" t="s">
        <v>454</v>
      </c>
      <c r="E175" s="6" t="s">
        <v>12</v>
      </c>
      <c r="F175" s="6" t="s">
        <v>58</v>
      </c>
      <c r="G175" s="7" t="s">
        <v>46</v>
      </c>
    </row>
    <row r="176" s="1" customFormat="1" ht="25" customHeight="1" spans="1:7">
      <c r="A176" s="5" t="s">
        <v>455</v>
      </c>
      <c r="B176" s="6" t="s">
        <v>456</v>
      </c>
      <c r="C176" s="6" t="s">
        <v>457</v>
      </c>
      <c r="D176" s="7" t="s">
        <v>458</v>
      </c>
      <c r="E176" s="6" t="s">
        <v>12</v>
      </c>
      <c r="F176" s="6" t="s">
        <v>38</v>
      </c>
      <c r="G176" s="7" t="s">
        <v>92</v>
      </c>
    </row>
    <row r="177" s="1" customFormat="1" ht="25" customHeight="1" spans="1:7">
      <c r="A177" s="5" t="s">
        <v>455</v>
      </c>
      <c r="B177" s="6" t="s">
        <v>456</v>
      </c>
      <c r="C177" s="6" t="s">
        <v>459</v>
      </c>
      <c r="D177" s="7" t="s">
        <v>460</v>
      </c>
      <c r="E177" s="6" t="s">
        <v>12</v>
      </c>
      <c r="F177" s="6" t="s">
        <v>38</v>
      </c>
      <c r="G177" s="7" t="s">
        <v>42</v>
      </c>
    </row>
    <row r="178" s="1" customFormat="1" ht="25" customHeight="1" spans="1:7">
      <c r="A178" s="5" t="s">
        <v>455</v>
      </c>
      <c r="B178" s="6" t="s">
        <v>456</v>
      </c>
      <c r="C178" s="6" t="s">
        <v>461</v>
      </c>
      <c r="D178" s="7" t="s">
        <v>462</v>
      </c>
      <c r="E178" s="6" t="s">
        <v>12</v>
      </c>
      <c r="F178" s="6" t="s">
        <v>123</v>
      </c>
      <c r="G178" s="7" t="s">
        <v>92</v>
      </c>
    </row>
    <row r="179" s="1" customFormat="1" ht="25" customHeight="1" spans="1:7">
      <c r="A179" s="5" t="s">
        <v>455</v>
      </c>
      <c r="B179" s="6" t="s">
        <v>456</v>
      </c>
      <c r="C179" s="6" t="s">
        <v>463</v>
      </c>
      <c r="D179" s="7" t="s">
        <v>464</v>
      </c>
      <c r="E179" s="6" t="s">
        <v>12</v>
      </c>
      <c r="F179" s="6" t="s">
        <v>136</v>
      </c>
      <c r="G179" s="7" t="s">
        <v>78</v>
      </c>
    </row>
    <row r="180" s="1" customFormat="1" ht="25" customHeight="1" spans="1:7">
      <c r="A180" s="5" t="s">
        <v>455</v>
      </c>
      <c r="B180" s="6" t="s">
        <v>456</v>
      </c>
      <c r="C180" s="6" t="s">
        <v>465</v>
      </c>
      <c r="D180" s="7" t="s">
        <v>466</v>
      </c>
      <c r="E180" s="6" t="s">
        <v>12</v>
      </c>
      <c r="F180" s="6" t="s">
        <v>83</v>
      </c>
      <c r="G180" s="7" t="s">
        <v>62</v>
      </c>
    </row>
    <row r="181" s="1" customFormat="1" ht="25" customHeight="1" spans="1:7">
      <c r="A181" s="5" t="s">
        <v>455</v>
      </c>
      <c r="B181" s="6" t="s">
        <v>456</v>
      </c>
      <c r="C181" s="6" t="s">
        <v>467</v>
      </c>
      <c r="D181" s="7" t="s">
        <v>468</v>
      </c>
      <c r="E181" s="6" t="s">
        <v>12</v>
      </c>
      <c r="F181" s="6" t="s">
        <v>379</v>
      </c>
      <c r="G181" s="7" t="s">
        <v>274</v>
      </c>
    </row>
    <row r="182" s="1" customFormat="1" ht="25" customHeight="1" spans="1:7">
      <c r="A182" s="5" t="s">
        <v>455</v>
      </c>
      <c r="B182" s="6" t="s">
        <v>456</v>
      </c>
      <c r="C182" s="6" t="s">
        <v>469</v>
      </c>
      <c r="D182" s="7" t="s">
        <v>470</v>
      </c>
      <c r="E182" s="6" t="s">
        <v>17</v>
      </c>
      <c r="F182" s="6" t="s">
        <v>34</v>
      </c>
      <c r="G182" s="7" t="s">
        <v>231</v>
      </c>
    </row>
    <row r="183" s="1" customFormat="1" ht="25" customHeight="1" spans="1:7">
      <c r="A183" s="5" t="s">
        <v>455</v>
      </c>
      <c r="B183" s="6" t="s">
        <v>456</v>
      </c>
      <c r="C183" s="6" t="s">
        <v>471</v>
      </c>
      <c r="D183" s="7" t="s">
        <v>472</v>
      </c>
      <c r="E183" s="6" t="s">
        <v>12</v>
      </c>
      <c r="F183" s="6" t="s">
        <v>68</v>
      </c>
      <c r="G183" s="7" t="s">
        <v>180</v>
      </c>
    </row>
    <row r="184" s="1" customFormat="1" ht="25" customHeight="1" spans="1:7">
      <c r="A184" s="5" t="s">
        <v>455</v>
      </c>
      <c r="B184" s="6" t="s">
        <v>456</v>
      </c>
      <c r="C184" s="6" t="s">
        <v>473</v>
      </c>
      <c r="D184" s="7" t="s">
        <v>474</v>
      </c>
      <c r="E184" s="6" t="s">
        <v>17</v>
      </c>
      <c r="F184" s="6" t="s">
        <v>22</v>
      </c>
      <c r="G184" s="7" t="s">
        <v>113</v>
      </c>
    </row>
    <row r="185" s="1" customFormat="1" ht="25" customHeight="1" spans="1:7">
      <c r="A185" s="5" t="s">
        <v>455</v>
      </c>
      <c r="B185" s="6" t="s">
        <v>456</v>
      </c>
      <c r="C185" s="6" t="s">
        <v>475</v>
      </c>
      <c r="D185" s="7" t="s">
        <v>476</v>
      </c>
      <c r="E185" s="6" t="s">
        <v>17</v>
      </c>
      <c r="F185" s="6" t="s">
        <v>253</v>
      </c>
      <c r="G185" s="7" t="s">
        <v>240</v>
      </c>
    </row>
    <row r="186" s="1" customFormat="1" ht="25" customHeight="1" spans="1:7">
      <c r="A186" s="5" t="s">
        <v>455</v>
      </c>
      <c r="B186" s="6" t="s">
        <v>456</v>
      </c>
      <c r="C186" s="6" t="s">
        <v>477</v>
      </c>
      <c r="D186" s="7" t="s">
        <v>478</v>
      </c>
      <c r="E186" s="6" t="s">
        <v>12</v>
      </c>
      <c r="F186" s="6" t="s">
        <v>126</v>
      </c>
      <c r="G186" s="7" t="s">
        <v>274</v>
      </c>
    </row>
    <row r="187" s="1" customFormat="1" ht="25" customHeight="1" spans="1:7">
      <c r="A187" s="5" t="s">
        <v>455</v>
      </c>
      <c r="B187" s="6" t="s">
        <v>456</v>
      </c>
      <c r="C187" s="6" t="s">
        <v>479</v>
      </c>
      <c r="D187" s="7" t="s">
        <v>480</v>
      </c>
      <c r="E187" s="6" t="s">
        <v>12</v>
      </c>
      <c r="F187" s="6" t="s">
        <v>379</v>
      </c>
      <c r="G187" s="7" t="s">
        <v>133</v>
      </c>
    </row>
    <row r="188" s="1" customFormat="1" ht="25" customHeight="1" spans="1:7">
      <c r="A188" s="5" t="s">
        <v>455</v>
      </c>
      <c r="B188" s="6" t="s">
        <v>456</v>
      </c>
      <c r="C188" s="6" t="s">
        <v>481</v>
      </c>
      <c r="D188" s="7" t="s">
        <v>482</v>
      </c>
      <c r="E188" s="6" t="s">
        <v>12</v>
      </c>
      <c r="F188" s="6" t="s">
        <v>26</v>
      </c>
      <c r="G188" s="7" t="s">
        <v>78</v>
      </c>
    </row>
    <row r="189" s="1" customFormat="1" ht="25" customHeight="1" spans="1:7">
      <c r="A189" s="5" t="s">
        <v>455</v>
      </c>
      <c r="B189" s="6" t="s">
        <v>456</v>
      </c>
      <c r="C189" s="6" t="s">
        <v>483</v>
      </c>
      <c r="D189" s="7" t="s">
        <v>484</v>
      </c>
      <c r="E189" s="6" t="s">
        <v>12</v>
      </c>
      <c r="F189" s="6" t="s">
        <v>126</v>
      </c>
      <c r="G189" s="7" t="s">
        <v>19</v>
      </c>
    </row>
    <row r="190" s="1" customFormat="1" ht="25" customHeight="1" spans="1:7">
      <c r="A190" s="5" t="s">
        <v>455</v>
      </c>
      <c r="B190" s="6" t="s">
        <v>456</v>
      </c>
      <c r="C190" s="6" t="s">
        <v>485</v>
      </c>
      <c r="D190" s="7" t="s">
        <v>486</v>
      </c>
      <c r="E190" s="6" t="s">
        <v>17</v>
      </c>
      <c r="F190" s="6" t="s">
        <v>34</v>
      </c>
      <c r="G190" s="7" t="s">
        <v>173</v>
      </c>
    </row>
    <row r="191" s="1" customFormat="1" ht="25" customHeight="1" spans="1:7">
      <c r="A191" s="5" t="s">
        <v>487</v>
      </c>
      <c r="B191" s="6" t="s">
        <v>488</v>
      </c>
      <c r="C191" s="6" t="s">
        <v>489</v>
      </c>
      <c r="D191" s="7" t="s">
        <v>490</v>
      </c>
      <c r="E191" s="6" t="s">
        <v>17</v>
      </c>
      <c r="F191" s="6" t="s">
        <v>54</v>
      </c>
      <c r="G191" s="7" t="s">
        <v>162</v>
      </c>
    </row>
    <row r="192" s="1" customFormat="1" ht="25" customHeight="1" spans="1:7">
      <c r="A192" s="5" t="s">
        <v>487</v>
      </c>
      <c r="B192" s="6" t="s">
        <v>488</v>
      </c>
      <c r="C192" s="6" t="s">
        <v>491</v>
      </c>
      <c r="D192" s="7" t="s">
        <v>492</v>
      </c>
      <c r="E192" s="6" t="s">
        <v>17</v>
      </c>
      <c r="F192" s="6" t="s">
        <v>87</v>
      </c>
      <c r="G192" s="7" t="s">
        <v>42</v>
      </c>
    </row>
    <row r="193" s="1" customFormat="1" ht="25" customHeight="1" spans="1:7">
      <c r="A193" s="5" t="s">
        <v>487</v>
      </c>
      <c r="B193" s="6" t="s">
        <v>488</v>
      </c>
      <c r="C193" s="6" t="s">
        <v>493</v>
      </c>
      <c r="D193" s="7" t="s">
        <v>494</v>
      </c>
      <c r="E193" s="6" t="s">
        <v>17</v>
      </c>
      <c r="F193" s="6" t="s">
        <v>495</v>
      </c>
      <c r="G193" s="7" t="s">
        <v>42</v>
      </c>
    </row>
    <row r="194" s="1" customFormat="1" ht="25" customHeight="1" spans="1:7">
      <c r="A194" s="5" t="s">
        <v>487</v>
      </c>
      <c r="B194" s="6" t="s">
        <v>488</v>
      </c>
      <c r="C194" s="6" t="s">
        <v>496</v>
      </c>
      <c r="D194" s="7" t="s">
        <v>497</v>
      </c>
      <c r="E194" s="6" t="s">
        <v>12</v>
      </c>
      <c r="F194" s="6" t="s">
        <v>161</v>
      </c>
      <c r="G194" s="7" t="s">
        <v>39</v>
      </c>
    </row>
    <row r="195" s="1" customFormat="1" ht="25" customHeight="1" spans="1:7">
      <c r="A195" s="5" t="s">
        <v>487</v>
      </c>
      <c r="B195" s="6" t="s">
        <v>488</v>
      </c>
      <c r="C195" s="6" t="s">
        <v>498</v>
      </c>
      <c r="D195" s="7" t="s">
        <v>499</v>
      </c>
      <c r="E195" s="6" t="s">
        <v>17</v>
      </c>
      <c r="F195" s="6" t="s">
        <v>495</v>
      </c>
      <c r="G195" s="7" t="s">
        <v>84</v>
      </c>
    </row>
    <row r="196" s="1" customFormat="1" ht="25" customHeight="1" spans="1:7">
      <c r="A196" s="5" t="s">
        <v>487</v>
      </c>
      <c r="B196" s="6" t="s">
        <v>488</v>
      </c>
      <c r="C196" s="6" t="s">
        <v>500</v>
      </c>
      <c r="D196" s="7" t="s">
        <v>501</v>
      </c>
      <c r="E196" s="6" t="s">
        <v>17</v>
      </c>
      <c r="F196" s="6" t="s">
        <v>22</v>
      </c>
      <c r="G196" s="7" t="s">
        <v>100</v>
      </c>
    </row>
    <row r="197" s="2" customFormat="1" ht="20.25" spans="1:7">
      <c r="A197" s="5" t="s">
        <v>502</v>
      </c>
      <c r="B197" s="6" t="s">
        <v>503</v>
      </c>
      <c r="C197" s="6" t="s">
        <v>504</v>
      </c>
      <c r="D197" s="7" t="s">
        <v>505</v>
      </c>
      <c r="E197" s="6" t="s">
        <v>17</v>
      </c>
      <c r="F197" s="6" t="s">
        <v>54</v>
      </c>
      <c r="G197" s="7" t="s">
        <v>348</v>
      </c>
    </row>
    <row r="198" s="2" customFormat="1" ht="20.25" spans="1:7">
      <c r="A198" s="5" t="s">
        <v>502</v>
      </c>
      <c r="B198" s="6" t="s">
        <v>503</v>
      </c>
      <c r="C198" s="6" t="s">
        <v>506</v>
      </c>
      <c r="D198" s="7" t="s">
        <v>507</v>
      </c>
      <c r="E198" s="6" t="s">
        <v>12</v>
      </c>
      <c r="F198" s="6" t="s">
        <v>226</v>
      </c>
      <c r="G198" s="7" t="s">
        <v>165</v>
      </c>
    </row>
    <row r="199" s="2" customFormat="1" ht="20.25" spans="1:7">
      <c r="A199" s="5" t="s">
        <v>502</v>
      </c>
      <c r="B199" s="6" t="s">
        <v>503</v>
      </c>
      <c r="C199" s="6" t="s">
        <v>508</v>
      </c>
      <c r="D199" s="7" t="s">
        <v>509</v>
      </c>
      <c r="E199" s="6" t="s">
        <v>12</v>
      </c>
      <c r="F199" s="6" t="s">
        <v>226</v>
      </c>
      <c r="G199" s="7" t="s">
        <v>348</v>
      </c>
    </row>
    <row r="200" s="2" customFormat="1" ht="20.25" spans="1:7">
      <c r="A200" s="5" t="s">
        <v>502</v>
      </c>
      <c r="B200" s="6" t="s">
        <v>503</v>
      </c>
      <c r="C200" s="6" t="s">
        <v>510</v>
      </c>
      <c r="D200" s="7" t="s">
        <v>511</v>
      </c>
      <c r="E200" s="6" t="s">
        <v>17</v>
      </c>
      <c r="F200" s="6" t="s">
        <v>87</v>
      </c>
      <c r="G200" s="7" t="s">
        <v>162</v>
      </c>
    </row>
    <row r="201" s="2" customFormat="1" ht="20.25" spans="1:7">
      <c r="A201" s="5" t="s">
        <v>502</v>
      </c>
      <c r="B201" s="6" t="s">
        <v>503</v>
      </c>
      <c r="C201" s="6" t="s">
        <v>512</v>
      </c>
      <c r="D201" s="7" t="s">
        <v>513</v>
      </c>
      <c r="E201" s="6" t="s">
        <v>17</v>
      </c>
      <c r="F201" s="6" t="s">
        <v>495</v>
      </c>
      <c r="G201" s="7" t="s">
        <v>19</v>
      </c>
    </row>
    <row r="202" s="2" customFormat="1" ht="20.25" spans="1:7">
      <c r="A202" s="5" t="s">
        <v>502</v>
      </c>
      <c r="B202" s="6" t="s">
        <v>503</v>
      </c>
      <c r="C202" s="6" t="s">
        <v>514</v>
      </c>
      <c r="D202" s="7" t="s">
        <v>515</v>
      </c>
      <c r="E202" s="6" t="s">
        <v>17</v>
      </c>
      <c r="F202" s="6" t="s">
        <v>22</v>
      </c>
      <c r="G202" s="7" t="s">
        <v>92</v>
      </c>
    </row>
    <row r="203" s="2" customFormat="1" ht="20.25" spans="1:7">
      <c r="A203" s="5" t="s">
        <v>502</v>
      </c>
      <c r="B203" s="6" t="s">
        <v>503</v>
      </c>
      <c r="C203" s="6" t="s">
        <v>516</v>
      </c>
      <c r="D203" s="7" t="s">
        <v>517</v>
      </c>
      <c r="E203" s="6" t="s">
        <v>12</v>
      </c>
      <c r="F203" s="6" t="s">
        <v>172</v>
      </c>
      <c r="G203" s="7" t="s">
        <v>69</v>
      </c>
    </row>
    <row r="204" s="2" customFormat="1" ht="20.25" spans="1:7">
      <c r="A204" s="5" t="s">
        <v>502</v>
      </c>
      <c r="B204" s="6" t="s">
        <v>503</v>
      </c>
      <c r="C204" s="6" t="s">
        <v>518</v>
      </c>
      <c r="D204" s="7" t="s">
        <v>519</v>
      </c>
      <c r="E204" s="6" t="s">
        <v>17</v>
      </c>
      <c r="F204" s="6" t="s">
        <v>22</v>
      </c>
      <c r="G204" s="7" t="s">
        <v>19</v>
      </c>
    </row>
    <row r="205" s="2" customFormat="1" ht="20.25" spans="1:7">
      <c r="A205" s="5" t="s">
        <v>502</v>
      </c>
      <c r="B205" s="6" t="s">
        <v>503</v>
      </c>
      <c r="C205" s="6" t="s">
        <v>520</v>
      </c>
      <c r="D205" s="7" t="s">
        <v>521</v>
      </c>
      <c r="E205" s="6" t="s">
        <v>12</v>
      </c>
      <c r="F205" s="6" t="s">
        <v>83</v>
      </c>
      <c r="G205" s="7" t="s">
        <v>92</v>
      </c>
    </row>
    <row r="206" s="2" customFormat="1" ht="20.25" spans="1:7">
      <c r="A206" s="5" t="s">
        <v>502</v>
      </c>
      <c r="B206" s="6" t="s">
        <v>503</v>
      </c>
      <c r="C206" s="6" t="s">
        <v>522</v>
      </c>
      <c r="D206" s="7" t="s">
        <v>523</v>
      </c>
      <c r="E206" s="6" t="s">
        <v>12</v>
      </c>
      <c r="F206" s="6" t="s">
        <v>343</v>
      </c>
      <c r="G206" s="7" t="s">
        <v>348</v>
      </c>
    </row>
    <row r="207" s="2" customFormat="1" ht="20.25" spans="1:7">
      <c r="A207" s="5" t="s">
        <v>502</v>
      </c>
      <c r="B207" s="6" t="s">
        <v>503</v>
      </c>
      <c r="C207" s="6" t="s">
        <v>524</v>
      </c>
      <c r="D207" s="7" t="s">
        <v>525</v>
      </c>
      <c r="E207" s="6" t="s">
        <v>17</v>
      </c>
      <c r="F207" s="6" t="s">
        <v>119</v>
      </c>
      <c r="G207" s="7" t="s">
        <v>92</v>
      </c>
    </row>
    <row r="208" s="2" customFormat="1" ht="20.25" spans="1:7">
      <c r="A208" s="5" t="s">
        <v>502</v>
      </c>
      <c r="B208" s="6" t="s">
        <v>503</v>
      </c>
      <c r="C208" s="6" t="s">
        <v>526</v>
      </c>
      <c r="D208" s="7" t="s">
        <v>527</v>
      </c>
      <c r="E208" s="6" t="s">
        <v>17</v>
      </c>
      <c r="F208" s="6" t="s">
        <v>253</v>
      </c>
      <c r="G208" s="7" t="s">
        <v>23</v>
      </c>
    </row>
    <row r="209" s="2" customFormat="1" ht="20.25" spans="1:7">
      <c r="A209" s="5" t="s">
        <v>502</v>
      </c>
      <c r="B209" s="6" t="s">
        <v>503</v>
      </c>
      <c r="C209" s="6" t="s">
        <v>528</v>
      </c>
      <c r="D209" s="7" t="s">
        <v>529</v>
      </c>
      <c r="E209" s="6" t="s">
        <v>12</v>
      </c>
      <c r="F209" s="6" t="s">
        <v>343</v>
      </c>
      <c r="G209" s="7" t="s">
        <v>274</v>
      </c>
    </row>
    <row r="210" s="2" customFormat="1" ht="20.25" spans="1:7">
      <c r="A210" s="5" t="s">
        <v>502</v>
      </c>
      <c r="B210" s="6" t="s">
        <v>503</v>
      </c>
      <c r="C210" s="6" t="s">
        <v>530</v>
      </c>
      <c r="D210" s="7" t="s">
        <v>531</v>
      </c>
      <c r="E210" s="6" t="s">
        <v>12</v>
      </c>
      <c r="F210" s="6" t="s">
        <v>38</v>
      </c>
      <c r="G210" s="7" t="s">
        <v>173</v>
      </c>
    </row>
    <row r="211" s="2" customFormat="1" ht="20.25" spans="1:7">
      <c r="A211" s="5" t="s">
        <v>502</v>
      </c>
      <c r="B211" s="6" t="s">
        <v>503</v>
      </c>
      <c r="C211" s="6" t="s">
        <v>532</v>
      </c>
      <c r="D211" s="7" t="s">
        <v>533</v>
      </c>
      <c r="E211" s="6" t="s">
        <v>17</v>
      </c>
      <c r="F211" s="6" t="s">
        <v>495</v>
      </c>
      <c r="G211" s="7" t="s">
        <v>133</v>
      </c>
    </row>
    <row r="212" s="2" customFormat="1" ht="20.25" spans="1:7">
      <c r="A212" s="5" t="s">
        <v>502</v>
      </c>
      <c r="B212" s="6" t="s">
        <v>503</v>
      </c>
      <c r="C212" s="6" t="s">
        <v>534</v>
      </c>
      <c r="D212" s="7" t="s">
        <v>535</v>
      </c>
      <c r="E212" s="6" t="s">
        <v>12</v>
      </c>
      <c r="F212" s="6" t="s">
        <v>226</v>
      </c>
      <c r="G212" s="7" t="s">
        <v>96</v>
      </c>
    </row>
    <row r="213" s="2" customFormat="1" ht="20.25" spans="1:7">
      <c r="A213" s="5" t="s">
        <v>502</v>
      </c>
      <c r="B213" s="6" t="s">
        <v>503</v>
      </c>
      <c r="C213" s="6" t="s">
        <v>536</v>
      </c>
      <c r="D213" s="7" t="s">
        <v>537</v>
      </c>
      <c r="E213" s="6" t="s">
        <v>17</v>
      </c>
      <c r="F213" s="6" t="s">
        <v>95</v>
      </c>
      <c r="G213" s="7" t="s">
        <v>84</v>
      </c>
    </row>
    <row r="214" s="2" customFormat="1" ht="20.25" spans="1:7">
      <c r="A214" s="5" t="s">
        <v>502</v>
      </c>
      <c r="B214" s="6" t="s">
        <v>503</v>
      </c>
      <c r="C214" s="6" t="s">
        <v>538</v>
      </c>
      <c r="D214" s="7" t="s">
        <v>278</v>
      </c>
      <c r="E214" s="6" t="s">
        <v>12</v>
      </c>
      <c r="F214" s="6" t="s">
        <v>51</v>
      </c>
      <c r="G214" s="7" t="s">
        <v>116</v>
      </c>
    </row>
    <row r="215" s="2" customFormat="1" ht="19" customHeight="1" spans="1:7">
      <c r="A215" s="7" t="s">
        <v>502</v>
      </c>
      <c r="B215" s="6" t="s">
        <v>503</v>
      </c>
      <c r="C215" s="6" t="s">
        <v>539</v>
      </c>
      <c r="D215" s="7" t="s">
        <v>540</v>
      </c>
      <c r="E215" s="6" t="s">
        <v>17</v>
      </c>
      <c r="F215" s="6" t="s">
        <v>77</v>
      </c>
      <c r="G215" s="7" t="s">
        <v>133</v>
      </c>
    </row>
    <row r="216" s="2" customFormat="1" ht="20.25" spans="1:7">
      <c r="A216" s="5" t="s">
        <v>502</v>
      </c>
      <c r="B216" s="6" t="s">
        <v>503</v>
      </c>
      <c r="C216" s="6" t="s">
        <v>541</v>
      </c>
      <c r="D216" s="7" t="s">
        <v>542</v>
      </c>
      <c r="E216" s="6" t="s">
        <v>12</v>
      </c>
      <c r="F216" s="6" t="s">
        <v>45</v>
      </c>
      <c r="G216" s="7" t="s">
        <v>96</v>
      </c>
    </row>
    <row r="217" s="2" customFormat="1" ht="20.25" spans="1:7">
      <c r="A217" s="5" t="s">
        <v>502</v>
      </c>
      <c r="B217" s="6" t="s">
        <v>503</v>
      </c>
      <c r="C217" s="6" t="s">
        <v>543</v>
      </c>
      <c r="D217" s="7" t="s">
        <v>544</v>
      </c>
      <c r="E217" s="6" t="s">
        <v>17</v>
      </c>
      <c r="F217" s="6" t="s">
        <v>87</v>
      </c>
      <c r="G217" s="7" t="s">
        <v>180</v>
      </c>
    </row>
    <row r="218" s="2" customFormat="1" ht="20.25" spans="1:7">
      <c r="A218" s="5" t="s">
        <v>502</v>
      </c>
      <c r="B218" s="6" t="s">
        <v>503</v>
      </c>
      <c r="C218" s="6" t="s">
        <v>545</v>
      </c>
      <c r="D218" s="7" t="s">
        <v>546</v>
      </c>
      <c r="E218" s="6" t="s">
        <v>17</v>
      </c>
      <c r="F218" s="6" t="s">
        <v>65</v>
      </c>
      <c r="G218" s="7" t="s">
        <v>165</v>
      </c>
    </row>
    <row r="219" s="2" customFormat="1" ht="20.25" spans="1:7">
      <c r="A219" s="5" t="s">
        <v>502</v>
      </c>
      <c r="B219" s="6" t="s">
        <v>503</v>
      </c>
      <c r="C219" s="6" t="s">
        <v>547</v>
      </c>
      <c r="D219" s="7" t="s">
        <v>548</v>
      </c>
      <c r="E219" s="6" t="s">
        <v>17</v>
      </c>
      <c r="F219" s="6" t="s">
        <v>312</v>
      </c>
      <c r="G219" s="7" t="s">
        <v>23</v>
      </c>
    </row>
    <row r="220" s="2" customFormat="1" ht="20.25" spans="1:7">
      <c r="A220" s="5" t="s">
        <v>502</v>
      </c>
      <c r="B220" s="6" t="s">
        <v>503</v>
      </c>
      <c r="C220" s="6" t="s">
        <v>549</v>
      </c>
      <c r="D220" s="7" t="s">
        <v>550</v>
      </c>
      <c r="E220" s="6" t="s">
        <v>12</v>
      </c>
      <c r="F220" s="6" t="s">
        <v>109</v>
      </c>
      <c r="G220" s="7" t="s">
        <v>180</v>
      </c>
    </row>
    <row r="221" s="2" customFormat="1" ht="20.25" spans="1:7">
      <c r="A221" s="5" t="s">
        <v>502</v>
      </c>
      <c r="B221" s="6" t="s">
        <v>503</v>
      </c>
      <c r="C221" s="6" t="s">
        <v>551</v>
      </c>
      <c r="D221" s="7" t="s">
        <v>552</v>
      </c>
      <c r="E221" s="6" t="s">
        <v>12</v>
      </c>
      <c r="F221" s="6" t="s">
        <v>68</v>
      </c>
      <c r="G221" s="7" t="s">
        <v>31</v>
      </c>
    </row>
    <row r="222" s="2" customFormat="1" ht="20.25" spans="1:7">
      <c r="A222" s="5" t="s">
        <v>502</v>
      </c>
      <c r="B222" s="6" t="s">
        <v>503</v>
      </c>
      <c r="C222" s="6" t="s">
        <v>553</v>
      </c>
      <c r="D222" s="7" t="s">
        <v>554</v>
      </c>
      <c r="E222" s="6" t="s">
        <v>17</v>
      </c>
      <c r="F222" s="6" t="s">
        <v>18</v>
      </c>
      <c r="G222" s="7" t="s">
        <v>100</v>
      </c>
    </row>
    <row r="223" s="2" customFormat="1" ht="20.25" spans="1:7">
      <c r="A223" s="5" t="s">
        <v>502</v>
      </c>
      <c r="B223" s="6" t="s">
        <v>503</v>
      </c>
      <c r="C223" s="6" t="s">
        <v>555</v>
      </c>
      <c r="D223" s="7" t="s">
        <v>556</v>
      </c>
      <c r="E223" s="6" t="s">
        <v>17</v>
      </c>
      <c r="F223" s="6" t="s">
        <v>402</v>
      </c>
      <c r="G223" s="7" t="s">
        <v>120</v>
      </c>
    </row>
    <row r="224" s="2" customFormat="1" ht="20.25" spans="1:7">
      <c r="A224" s="5" t="s">
        <v>502</v>
      </c>
      <c r="B224" s="6" t="s">
        <v>503</v>
      </c>
      <c r="C224" s="6" t="s">
        <v>557</v>
      </c>
      <c r="D224" s="7" t="s">
        <v>558</v>
      </c>
      <c r="E224" s="6" t="s">
        <v>17</v>
      </c>
      <c r="F224" s="6" t="s">
        <v>495</v>
      </c>
      <c r="G224" s="7" t="s">
        <v>78</v>
      </c>
    </row>
    <row r="225" s="2" customFormat="1" ht="20.25" spans="1:7">
      <c r="A225" s="5" t="s">
        <v>502</v>
      </c>
      <c r="B225" s="6" t="s">
        <v>503</v>
      </c>
      <c r="C225" s="6" t="s">
        <v>559</v>
      </c>
      <c r="D225" s="7" t="s">
        <v>560</v>
      </c>
      <c r="E225" s="6" t="s">
        <v>17</v>
      </c>
      <c r="F225" s="6" t="s">
        <v>119</v>
      </c>
      <c r="G225" s="7" t="s">
        <v>348</v>
      </c>
    </row>
    <row r="226" s="2" customFormat="1" ht="20.25" spans="1:7">
      <c r="A226" s="5" t="s">
        <v>502</v>
      </c>
      <c r="B226" s="6" t="s">
        <v>503</v>
      </c>
      <c r="C226" s="6" t="s">
        <v>561</v>
      </c>
      <c r="D226" s="7" t="s">
        <v>562</v>
      </c>
      <c r="E226" s="6" t="s">
        <v>12</v>
      </c>
      <c r="F226" s="6" t="s">
        <v>45</v>
      </c>
      <c r="G226" s="7" t="s">
        <v>39</v>
      </c>
    </row>
    <row r="227" s="2" customFormat="1" ht="20.25" spans="1:7">
      <c r="A227" s="5" t="s">
        <v>563</v>
      </c>
      <c r="B227" s="6" t="s">
        <v>564</v>
      </c>
      <c r="C227" s="6" t="s">
        <v>565</v>
      </c>
      <c r="D227" s="7" t="s">
        <v>566</v>
      </c>
      <c r="E227" s="6" t="s">
        <v>17</v>
      </c>
      <c r="F227" s="6" t="s">
        <v>215</v>
      </c>
      <c r="G227" s="7" t="s">
        <v>116</v>
      </c>
    </row>
    <row r="228" s="2" customFormat="1" ht="20.25" spans="1:7">
      <c r="A228" s="5" t="s">
        <v>563</v>
      </c>
      <c r="B228" s="6" t="s">
        <v>564</v>
      </c>
      <c r="C228" s="6" t="s">
        <v>567</v>
      </c>
      <c r="D228" s="7" t="s">
        <v>568</v>
      </c>
      <c r="E228" s="6" t="s">
        <v>12</v>
      </c>
      <c r="F228" s="6" t="s">
        <v>387</v>
      </c>
      <c r="G228" s="7" t="s">
        <v>240</v>
      </c>
    </row>
    <row r="229" s="2" customFormat="1" ht="20.25" spans="1:7">
      <c r="A229" s="5" t="s">
        <v>563</v>
      </c>
      <c r="B229" s="6" t="s">
        <v>564</v>
      </c>
      <c r="C229" s="6" t="s">
        <v>569</v>
      </c>
      <c r="D229" s="7" t="s">
        <v>570</v>
      </c>
      <c r="E229" s="6" t="s">
        <v>17</v>
      </c>
      <c r="F229" s="6" t="s">
        <v>18</v>
      </c>
      <c r="G229" s="7" t="s">
        <v>92</v>
      </c>
    </row>
    <row r="230" s="2" customFormat="1" ht="20.25" spans="1:7">
      <c r="A230" s="5" t="s">
        <v>563</v>
      </c>
      <c r="B230" s="6" t="s">
        <v>564</v>
      </c>
      <c r="C230" s="6" t="s">
        <v>571</v>
      </c>
      <c r="D230" s="7" t="s">
        <v>208</v>
      </c>
      <c r="E230" s="6" t="s">
        <v>12</v>
      </c>
      <c r="F230" s="6" t="s">
        <v>161</v>
      </c>
      <c r="G230" s="7" t="s">
        <v>133</v>
      </c>
    </row>
    <row r="231" s="2" customFormat="1" ht="20.25" spans="1:7">
      <c r="A231" s="5" t="s">
        <v>563</v>
      </c>
      <c r="B231" s="6" t="s">
        <v>564</v>
      </c>
      <c r="C231" s="6" t="s">
        <v>572</v>
      </c>
      <c r="D231" s="7" t="s">
        <v>573</v>
      </c>
      <c r="E231" s="6" t="s">
        <v>17</v>
      </c>
      <c r="F231" s="6" t="s">
        <v>22</v>
      </c>
      <c r="G231" s="7" t="s">
        <v>348</v>
      </c>
    </row>
    <row r="232" s="2" customFormat="1" ht="20.25" spans="1:7">
      <c r="A232" s="5" t="s">
        <v>563</v>
      </c>
      <c r="B232" s="6" t="s">
        <v>564</v>
      </c>
      <c r="C232" s="6" t="s">
        <v>574</v>
      </c>
      <c r="D232" s="7" t="s">
        <v>575</v>
      </c>
      <c r="E232" s="6" t="s">
        <v>12</v>
      </c>
      <c r="F232" s="6" t="s">
        <v>109</v>
      </c>
      <c r="G232" s="7" t="s">
        <v>92</v>
      </c>
    </row>
    <row r="233" s="2" customFormat="1" ht="20.25" spans="1:7">
      <c r="A233" s="5" t="s">
        <v>563</v>
      </c>
      <c r="B233" s="6" t="s">
        <v>564</v>
      </c>
      <c r="C233" s="6" t="s">
        <v>473</v>
      </c>
      <c r="D233" s="7" t="s">
        <v>576</v>
      </c>
      <c r="E233" s="6" t="s">
        <v>17</v>
      </c>
      <c r="F233" s="6" t="s">
        <v>22</v>
      </c>
      <c r="G233" s="7" t="s">
        <v>158</v>
      </c>
    </row>
    <row r="234" s="2" customFormat="1" ht="20.25" spans="1:7">
      <c r="A234" s="5" t="s">
        <v>563</v>
      </c>
      <c r="B234" s="6" t="s">
        <v>564</v>
      </c>
      <c r="C234" s="6" t="s">
        <v>577</v>
      </c>
      <c r="D234" s="7" t="s">
        <v>578</v>
      </c>
      <c r="E234" s="6" t="s">
        <v>17</v>
      </c>
      <c r="F234" s="6" t="s">
        <v>54</v>
      </c>
      <c r="G234" s="7" t="s">
        <v>69</v>
      </c>
    </row>
    <row r="235" s="2" customFormat="1" ht="20.25" spans="1:7">
      <c r="A235" s="5" t="s">
        <v>563</v>
      </c>
      <c r="B235" s="6" t="s">
        <v>564</v>
      </c>
      <c r="C235" s="6" t="s">
        <v>579</v>
      </c>
      <c r="D235" s="7" t="s">
        <v>580</v>
      </c>
      <c r="E235" s="6" t="s">
        <v>17</v>
      </c>
      <c r="F235" s="6" t="s">
        <v>132</v>
      </c>
      <c r="G235" s="7" t="s">
        <v>231</v>
      </c>
    </row>
    <row r="236" s="1" customFormat="1" ht="25" customHeight="1" spans="1:7">
      <c r="A236" s="5" t="s">
        <v>581</v>
      </c>
      <c r="B236" s="8" t="s">
        <v>582</v>
      </c>
      <c r="C236" s="6" t="s">
        <v>583</v>
      </c>
      <c r="D236" s="7" t="s">
        <v>584</v>
      </c>
      <c r="E236" s="6" t="s">
        <v>12</v>
      </c>
      <c r="F236" s="6" t="s">
        <v>123</v>
      </c>
      <c r="G236" s="7" t="s">
        <v>23</v>
      </c>
    </row>
    <row r="237" s="1" customFormat="1" ht="25" customHeight="1" spans="1:7">
      <c r="A237" s="5" t="s">
        <v>581</v>
      </c>
      <c r="B237" s="8" t="s">
        <v>582</v>
      </c>
      <c r="C237" s="6" t="s">
        <v>585</v>
      </c>
      <c r="D237" s="7" t="s">
        <v>586</v>
      </c>
      <c r="E237" s="6" t="s">
        <v>17</v>
      </c>
      <c r="F237" s="6" t="s">
        <v>141</v>
      </c>
      <c r="G237" s="7" t="s">
        <v>62</v>
      </c>
    </row>
    <row r="238" s="1" customFormat="1" ht="25" customHeight="1" spans="1:7">
      <c r="A238" s="5" t="s">
        <v>581</v>
      </c>
      <c r="B238" s="8" t="s">
        <v>582</v>
      </c>
      <c r="C238" s="6" t="s">
        <v>587</v>
      </c>
      <c r="D238" s="7" t="s">
        <v>588</v>
      </c>
      <c r="E238" s="6" t="s">
        <v>12</v>
      </c>
      <c r="F238" s="6" t="s">
        <v>68</v>
      </c>
      <c r="G238" s="7" t="s">
        <v>240</v>
      </c>
    </row>
    <row r="239" s="1" customFormat="1" ht="25" customHeight="1" spans="1:7">
      <c r="A239" s="5" t="s">
        <v>581</v>
      </c>
      <c r="B239" s="8" t="s">
        <v>582</v>
      </c>
      <c r="C239" s="6" t="s">
        <v>589</v>
      </c>
      <c r="D239" s="7" t="s">
        <v>590</v>
      </c>
      <c r="E239" s="6" t="s">
        <v>17</v>
      </c>
      <c r="F239" s="6" t="s">
        <v>112</v>
      </c>
      <c r="G239" s="7" t="s">
        <v>240</v>
      </c>
    </row>
    <row r="240" s="1" customFormat="1" ht="25" customHeight="1" spans="1:7">
      <c r="A240" s="5" t="s">
        <v>581</v>
      </c>
      <c r="B240" s="8" t="s">
        <v>582</v>
      </c>
      <c r="C240" s="6" t="s">
        <v>232</v>
      </c>
      <c r="D240" s="7" t="s">
        <v>591</v>
      </c>
      <c r="E240" s="6" t="s">
        <v>17</v>
      </c>
      <c r="F240" s="6" t="s">
        <v>18</v>
      </c>
      <c r="G240" s="7" t="s">
        <v>348</v>
      </c>
    </row>
    <row r="241" s="1" customFormat="1" ht="25" customHeight="1" spans="1:7">
      <c r="A241" s="5" t="s">
        <v>581</v>
      </c>
      <c r="B241" s="8" t="s">
        <v>582</v>
      </c>
      <c r="C241" s="6" t="s">
        <v>592</v>
      </c>
      <c r="D241" s="7" t="s">
        <v>593</v>
      </c>
      <c r="E241" s="6" t="s">
        <v>12</v>
      </c>
      <c r="F241" s="6" t="s">
        <v>45</v>
      </c>
      <c r="G241" s="7" t="s">
        <v>42</v>
      </c>
    </row>
    <row r="242" s="2" customFormat="1" ht="20.25" spans="1:7">
      <c r="A242" s="5" t="s">
        <v>594</v>
      </c>
      <c r="B242" s="6" t="s">
        <v>393</v>
      </c>
      <c r="C242" s="6" t="s">
        <v>595</v>
      </c>
      <c r="D242" s="7" t="s">
        <v>596</v>
      </c>
      <c r="E242" s="6" t="s">
        <v>12</v>
      </c>
      <c r="F242" s="6" t="s">
        <v>45</v>
      </c>
      <c r="G242" s="7" t="s">
        <v>78</v>
      </c>
    </row>
    <row r="243" s="2" customFormat="1" ht="20.25" spans="1:7">
      <c r="A243" s="5" t="s">
        <v>594</v>
      </c>
      <c r="B243" s="6" t="s">
        <v>393</v>
      </c>
      <c r="C243" s="6" t="s">
        <v>597</v>
      </c>
      <c r="D243" s="7" t="s">
        <v>598</v>
      </c>
      <c r="E243" s="6" t="s">
        <v>12</v>
      </c>
      <c r="F243" s="6" t="s">
        <v>61</v>
      </c>
      <c r="G243" s="7" t="s">
        <v>180</v>
      </c>
    </row>
    <row r="244" s="2" customFormat="1" ht="20.25" spans="1:7">
      <c r="A244" s="5" t="s">
        <v>594</v>
      </c>
      <c r="B244" s="6" t="s">
        <v>393</v>
      </c>
      <c r="C244" s="6" t="s">
        <v>599</v>
      </c>
      <c r="D244" s="7" t="s">
        <v>600</v>
      </c>
      <c r="E244" s="6" t="s">
        <v>17</v>
      </c>
      <c r="F244" s="6" t="s">
        <v>253</v>
      </c>
      <c r="G244" s="7" t="s">
        <v>35</v>
      </c>
    </row>
    <row r="245" s="2" customFormat="1" ht="20.25" spans="1:7">
      <c r="A245" s="5" t="s">
        <v>601</v>
      </c>
      <c r="B245" s="6" t="s">
        <v>488</v>
      </c>
      <c r="C245" s="6" t="s">
        <v>602</v>
      </c>
      <c r="D245" s="7" t="s">
        <v>603</v>
      </c>
      <c r="E245" s="6" t="s">
        <v>12</v>
      </c>
      <c r="F245" s="6" t="s">
        <v>315</v>
      </c>
      <c r="G245" s="7" t="s">
        <v>173</v>
      </c>
    </row>
  </sheetData>
  <mergeCells count="1">
    <mergeCell ref="A1:G1"/>
  </mergeCells>
  <dataValidations count="1">
    <dataValidation allowBlank="1" showInputMessage="1" errorTitle="长度不对" sqref="D3 D4 D5 D6 D7 D8 D9 D10 D11 D12 D15 D16 D17 D18 D19 D20 D21 D22 D23 D24 D25 D26 D27 D28 D29 D30 D31 D32 D33 D34 D35 D36 D37 D38 D39 D40 D41 D42 D43 D44 D45 D46 D47 D48 D49 D50 D51 D52 D53 D54 D57 D58 D59 D60 D61 D62 D63 D64 D65 D66 D67 D68 D69 D70 D71 D72 D73 D74 D75 D76 D77 D78 D79 D80 D81 D82 D83 D84 D85 D86 D87 D88 D89 D90 D91 D92 D93 D94 D95 D96 D97 D98 D99 D100 D101 D102 D103 D106 D107 D108 D109 D110 D111 D112 D113 D114 D115 D116 D117 D120 D121 D122 D125 D126 D127 D128 D132 D133 D134 D140 D144 D145 D146 D147 D148 D149 D150 D151 D152 D153 D154 D155 D156 D157 D158 D159 D160 D161 D162 D163 D164 D165 D166 D167 D168 D169 D170 D171 D172 D173 D174 D175 D176 D177 D178 D181 D182 D183 D184 D187 D188 D189 D190 D191 D192 D193 D194 D195 D196 D197 D198 D199 D200 D201 D202 D203 D204 D205 D206 D207 D210 D211 D212 D213 D214 D215 D216 D217 D218 D219 D220 D221 D222 D223 D224 D225 D226 D227 D228 D229 D230 D231 D232 D233 D234 D235 D236 D237 D238 D239 D240 D241 D242 D243 D244 D245 D13:D14 D55:D56 D104:D105 D118:D119 D123:D124 D129:D131 D135:D136 D137:D139 D141:D143 D179:D180 D185:D186 D208:D209" errorStyle="inform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zz</cp:lastModifiedBy>
  <dcterms:created xsi:type="dcterms:W3CDTF">2021-09-08T02:59:00Z</dcterms:created>
  <dcterms:modified xsi:type="dcterms:W3CDTF">2021-09-10T06:28:08Z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D9877EA495BE4BB3961A5ADB5A3A102B</vt:lpwstr>
  </property>
  <property fmtid="{D5CDD505-2E9C-101B-9397-08002B2CF9AE}" pid="3" name="KSOProductBuildVer">
    <vt:lpwstr>2052-11.8.6.9023</vt:lpwstr>
  </property>
</Properties>
</file>