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聘人员名单" sheetId="4" r:id="rId1"/>
    <sheet name="恭城" sheetId="5" r:id="rId2"/>
    <sheet name="灌阳" sheetId="6" r:id="rId3"/>
    <sheet name="荔浦" sheetId="7" r:id="rId4"/>
    <sheet name="灵川" sheetId="8" r:id="rId5"/>
    <sheet name="龙胜" sheetId="9" r:id="rId6"/>
    <sheet name="平乐" sheetId="10" r:id="rId7"/>
    <sheet name="兴安" sheetId="11" r:id="rId8"/>
    <sheet name="永福" sheetId="12" r:id="rId9"/>
    <sheet name="资源" sheetId="13" r:id="rId10"/>
    <sheet name="阳朔" sheetId="14" r:id="rId11"/>
  </sheets>
  <calcPr calcId="144525"/>
</workbook>
</file>

<file path=xl/sharedStrings.xml><?xml version="1.0" encoding="utf-8"?>
<sst xmlns="http://schemas.openxmlformats.org/spreadsheetml/2006/main" count="1487">
  <si>
    <t>（市本级及六城区）桂林市2021年事业单位公开考试招聘拟聘人员名单</t>
  </si>
  <si>
    <t>序号</t>
  </si>
  <si>
    <t>姓名</t>
  </si>
  <si>
    <t>性别</t>
  </si>
  <si>
    <t>招聘单位</t>
  </si>
  <si>
    <t>岗位名称</t>
  </si>
  <si>
    <t>职位代码</t>
  </si>
  <si>
    <t>蒋露萱</t>
  </si>
  <si>
    <t>女</t>
  </si>
  <si>
    <t>桂林市不动产登记和房产交易中心</t>
  </si>
  <si>
    <t>专业技术岗位二</t>
  </si>
  <si>
    <t>522030008</t>
  </si>
  <si>
    <t>刘爽</t>
  </si>
  <si>
    <t>男</t>
  </si>
  <si>
    <t>桂林市机关后勤服务中心</t>
  </si>
  <si>
    <t>专业技术岗位一</t>
  </si>
  <si>
    <t>522030009</t>
  </si>
  <si>
    <t>罗敏</t>
  </si>
  <si>
    <t>522030010</t>
  </si>
  <si>
    <t>莫文杰</t>
  </si>
  <si>
    <t>桂林漓江风景名胜区市场拓展处</t>
  </si>
  <si>
    <t>专业技术岗位</t>
  </si>
  <si>
    <t>522030011</t>
  </si>
  <si>
    <t>廖楚燕</t>
  </si>
  <si>
    <t>桂林市体育运动学校</t>
  </si>
  <si>
    <t>管理岗位</t>
  </si>
  <si>
    <t>522030012</t>
  </si>
  <si>
    <t>周圆媛</t>
  </si>
  <si>
    <t>522030013</t>
  </si>
  <si>
    <t>莫田峰</t>
  </si>
  <si>
    <t>522030014</t>
  </si>
  <si>
    <t>蒋蓝燕</t>
  </si>
  <si>
    <t>桂林市体操学校</t>
  </si>
  <si>
    <t>522030016</t>
  </si>
  <si>
    <t>谢华</t>
  </si>
  <si>
    <t>桂林市社会福利院</t>
  </si>
  <si>
    <t>522030027</t>
  </si>
  <si>
    <t>蒋慧娴</t>
  </si>
  <si>
    <t>522030028</t>
  </si>
  <si>
    <t>秦胜云</t>
  </si>
  <si>
    <t>桂林市社会治理和应急指挥中心</t>
  </si>
  <si>
    <t>522030030</t>
  </si>
  <si>
    <t>覃丽捷</t>
  </si>
  <si>
    <t>《社会科学家》杂志社</t>
  </si>
  <si>
    <t>522030031</t>
  </si>
  <si>
    <t>陈强</t>
  </si>
  <si>
    <t>桂林市法治事务和法律援助中心</t>
  </si>
  <si>
    <t>522030032</t>
  </si>
  <si>
    <t>龚艺</t>
  </si>
  <si>
    <t>522030033</t>
  </si>
  <si>
    <t>聂福超</t>
  </si>
  <si>
    <t>桂林市互联网舆情中心</t>
  </si>
  <si>
    <t>522030034</t>
  </si>
  <si>
    <t>杨碧玉</t>
  </si>
  <si>
    <t>中国共产党桂林市委员会党校</t>
  </si>
  <si>
    <t>522030035</t>
  </si>
  <si>
    <t>蔡恒</t>
  </si>
  <si>
    <t>桂林市中小学生示范性综合实践教育中心</t>
  </si>
  <si>
    <t>会计岗位</t>
  </si>
  <si>
    <t>522030038</t>
  </si>
  <si>
    <t>陈康丽</t>
  </si>
  <si>
    <t>桂林市教育科学研究所</t>
  </si>
  <si>
    <t>522030039</t>
  </si>
  <si>
    <t>张梦纤</t>
  </si>
  <si>
    <t>桂林市中山中学</t>
  </si>
  <si>
    <t>教务员岗位</t>
  </si>
  <si>
    <t>522030040</t>
  </si>
  <si>
    <t>安可</t>
  </si>
  <si>
    <t>蒋社姣</t>
  </si>
  <si>
    <t>校医岗位</t>
  </si>
  <si>
    <t>522030041</t>
  </si>
  <si>
    <t>陆媚</t>
  </si>
  <si>
    <t>桂林市第十八中学</t>
  </si>
  <si>
    <t>政教处干事</t>
  </si>
  <si>
    <t>522030042</t>
  </si>
  <si>
    <t>罗涛</t>
  </si>
  <si>
    <t>广西桂林银竹老山资源冷杉国家级自然保护区管理处</t>
  </si>
  <si>
    <t>522030044</t>
  </si>
  <si>
    <t>唐楷博</t>
  </si>
  <si>
    <t>522030045</t>
  </si>
  <si>
    <t>刘凯捷</t>
  </si>
  <si>
    <t>桂林市林业科学研究所</t>
  </si>
  <si>
    <t>522030046</t>
  </si>
  <si>
    <t>李凤雪</t>
  </si>
  <si>
    <t>桂林园林植物园</t>
  </si>
  <si>
    <t>522030047</t>
  </si>
  <si>
    <t>汤志恒</t>
  </si>
  <si>
    <t>桂林红军长征湘江战役文化保护传承中心</t>
  </si>
  <si>
    <t>522030049</t>
  </si>
  <si>
    <t>陈萱</t>
  </si>
  <si>
    <t>专业技术岗位三</t>
  </si>
  <si>
    <t>522030050</t>
  </si>
  <si>
    <t>黎云彩</t>
  </si>
  <si>
    <t>桂林市科学技术情报研究所</t>
  </si>
  <si>
    <t>522030051</t>
  </si>
  <si>
    <t>李雪珍</t>
  </si>
  <si>
    <t>522030052</t>
  </si>
  <si>
    <t>林莉</t>
  </si>
  <si>
    <t>桂林技师学院</t>
  </si>
  <si>
    <t>522030053</t>
  </si>
  <si>
    <t>龚智媛</t>
  </si>
  <si>
    <t>522030054</t>
  </si>
  <si>
    <t>阳海花</t>
  </si>
  <si>
    <t>522030055</t>
  </si>
  <si>
    <t>张玉兰</t>
  </si>
  <si>
    <t>专业技术岗位四</t>
  </si>
  <si>
    <t>522030056</t>
  </si>
  <si>
    <t>廖思梅</t>
  </si>
  <si>
    <t>桂林市交通运输服务中心</t>
  </si>
  <si>
    <t>522030057</t>
  </si>
  <si>
    <t>冯榆舒</t>
  </si>
  <si>
    <t>522030058</t>
  </si>
  <si>
    <t>黎文佳</t>
  </si>
  <si>
    <t>522030059</t>
  </si>
  <si>
    <t>黄颖</t>
  </si>
  <si>
    <t>桂林市人大常委会培训和综合服务中心</t>
  </si>
  <si>
    <t>管理岗位一</t>
  </si>
  <si>
    <t>522030060</t>
  </si>
  <si>
    <t>徐艺鑫</t>
  </si>
  <si>
    <t>管理岗位二</t>
  </si>
  <si>
    <t>522030061</t>
  </si>
  <si>
    <t>吕礼芳</t>
  </si>
  <si>
    <t>桂林市动物疫病预防控制中心</t>
  </si>
  <si>
    <t>522030062</t>
  </si>
  <si>
    <t>李诚</t>
  </si>
  <si>
    <t>桂林市公共资源交易中心</t>
  </si>
  <si>
    <t>522030066</t>
  </si>
  <si>
    <t>潘辰悦</t>
  </si>
  <si>
    <t>桂林市政务服务中心</t>
  </si>
  <si>
    <t>522030067</t>
  </si>
  <si>
    <t>蒋云摭</t>
  </si>
  <si>
    <t>桂林市12345政府热线服务中心</t>
  </si>
  <si>
    <t>522030068</t>
  </si>
  <si>
    <t>秦玉成</t>
  </si>
  <si>
    <t>桂林市保密技术服务中心</t>
  </si>
  <si>
    <t>522030081</t>
  </si>
  <si>
    <t>蒋鹏</t>
  </si>
  <si>
    <t>522030082</t>
  </si>
  <si>
    <t>崔威铭</t>
  </si>
  <si>
    <t>桂林市电子政务内网管理中心</t>
  </si>
  <si>
    <t>522030083</t>
  </si>
  <si>
    <t>唐雨心</t>
  </si>
  <si>
    <t>桂林市排水工程管理处</t>
  </si>
  <si>
    <t>522030084</t>
  </si>
  <si>
    <t>唐亚军</t>
  </si>
  <si>
    <t>工勤岗位一</t>
  </si>
  <si>
    <t>522030085</t>
  </si>
  <si>
    <t>蓝松</t>
  </si>
  <si>
    <t>工勤岗位二</t>
  </si>
  <si>
    <t>522030086</t>
  </si>
  <si>
    <t>唐小辉</t>
  </si>
  <si>
    <t>李敬祥</t>
  </si>
  <si>
    <t>桂林市城市照明管理处</t>
  </si>
  <si>
    <t>522030088</t>
  </si>
  <si>
    <t>阳鹏文</t>
  </si>
  <si>
    <t>工勤岗位</t>
  </si>
  <si>
    <t>522030089</t>
  </si>
  <si>
    <t>周晨怡</t>
  </si>
  <si>
    <t>桂海碑林博物馆</t>
  </si>
  <si>
    <t>522030090</t>
  </si>
  <si>
    <t>蒋涓榕</t>
  </si>
  <si>
    <t>八路军桂林办事处纪念馆</t>
  </si>
  <si>
    <t>522030091</t>
  </si>
  <si>
    <t>黄秋玲</t>
  </si>
  <si>
    <t>桂林市导游管理服务中心</t>
  </si>
  <si>
    <t>522030092</t>
  </si>
  <si>
    <t>李申</t>
  </si>
  <si>
    <t>桂林市旅游公共服务管理处</t>
  </si>
  <si>
    <t>522030093</t>
  </si>
  <si>
    <t>周宇</t>
  </si>
  <si>
    <t>桂林市靖江王陵文物管理处</t>
  </si>
  <si>
    <t>522030094</t>
  </si>
  <si>
    <t>龙嘉妮</t>
  </si>
  <si>
    <t>广西桂林图书馆</t>
  </si>
  <si>
    <t>522030099</t>
  </si>
  <si>
    <t>杨于普</t>
  </si>
  <si>
    <t>桂林市象山房产管理处</t>
  </si>
  <si>
    <t>522030103</t>
  </si>
  <si>
    <t>莫晓伟</t>
  </si>
  <si>
    <t>桂林市叠彩房产管理处</t>
  </si>
  <si>
    <t>522030104</t>
  </si>
  <si>
    <t>赵晓慧</t>
  </si>
  <si>
    <t>桂林市秀峰房产管理处</t>
  </si>
  <si>
    <t>522030106</t>
  </si>
  <si>
    <t>吴晓霞</t>
  </si>
  <si>
    <t>桂林市物业维修资金管理中心</t>
  </si>
  <si>
    <t>522030107</t>
  </si>
  <si>
    <t>江春燕</t>
  </si>
  <si>
    <t>桂林市市政工程管理处</t>
  </si>
  <si>
    <t>522030108</t>
  </si>
  <si>
    <t>莫骄</t>
  </si>
  <si>
    <t>522030109</t>
  </si>
  <si>
    <t>樊思怡</t>
  </si>
  <si>
    <t>522030110</t>
  </si>
  <si>
    <t>庄德斯</t>
  </si>
  <si>
    <t>522030111</t>
  </si>
  <si>
    <t>莫张敏</t>
  </si>
  <si>
    <t>桂林市第二人民医院</t>
  </si>
  <si>
    <t>西医临床岗位一</t>
  </si>
  <si>
    <t>522030113</t>
  </si>
  <si>
    <t>伍贵文</t>
  </si>
  <si>
    <t>廖红喜</t>
  </si>
  <si>
    <t>眭玉祥</t>
  </si>
  <si>
    <t>李敏</t>
  </si>
  <si>
    <t>西医临床岗位二</t>
  </si>
  <si>
    <t>522030114</t>
  </si>
  <si>
    <t>陆庆春</t>
  </si>
  <si>
    <t>史鹏宇</t>
  </si>
  <si>
    <t>彭静云</t>
  </si>
  <si>
    <t>护理岗位</t>
  </si>
  <si>
    <t>522030115</t>
  </si>
  <si>
    <t>田秀文</t>
  </si>
  <si>
    <t>桂林市第三人民医院</t>
  </si>
  <si>
    <t>522030116</t>
  </si>
  <si>
    <t>宋春满</t>
  </si>
  <si>
    <t>西医临床岗位三</t>
  </si>
  <si>
    <t>522030118</t>
  </si>
  <si>
    <t>韦转</t>
  </si>
  <si>
    <t>医学技术岗位</t>
  </si>
  <si>
    <t>522030121</t>
  </si>
  <si>
    <t>唐春莲</t>
  </si>
  <si>
    <t>桂林市妇女儿童医院</t>
  </si>
  <si>
    <t>522030123</t>
  </si>
  <si>
    <t>吴彩梅</t>
  </si>
  <si>
    <t>黄倩</t>
  </si>
  <si>
    <t>林妮</t>
  </si>
  <si>
    <t>522030124</t>
  </si>
  <si>
    <t>胡译月</t>
  </si>
  <si>
    <t>西医临床岗位七</t>
  </si>
  <si>
    <t>522030129</t>
  </si>
  <si>
    <t>周世梁</t>
  </si>
  <si>
    <t>西医临床岗位八</t>
  </si>
  <si>
    <t>522030130</t>
  </si>
  <si>
    <t>刘丽玲</t>
  </si>
  <si>
    <t>522030133</t>
  </si>
  <si>
    <t>李艳梅</t>
  </si>
  <si>
    <t>护理岗位一</t>
  </si>
  <si>
    <t>522030134</t>
  </si>
  <si>
    <t>韦莹</t>
  </si>
  <si>
    <t>罗金华</t>
  </si>
  <si>
    <t>王莉</t>
  </si>
  <si>
    <t>护理岗位二</t>
  </si>
  <si>
    <t>522030135</t>
  </si>
  <si>
    <t>谭雪连</t>
  </si>
  <si>
    <t>桂林市中西医结合医院</t>
  </si>
  <si>
    <t>522030136</t>
  </si>
  <si>
    <t>黄海荣</t>
  </si>
  <si>
    <t>522030137</t>
  </si>
  <si>
    <t>蒋兰艳</t>
  </si>
  <si>
    <t>西医临床岗位四</t>
  </si>
  <si>
    <t>522030141</t>
  </si>
  <si>
    <t>黄杨</t>
  </si>
  <si>
    <t>桂林市疾病预防控制中心</t>
  </si>
  <si>
    <t>522030145</t>
  </si>
  <si>
    <t>胡榆棋</t>
  </si>
  <si>
    <t>公共卫生管理岗位一</t>
  </si>
  <si>
    <t>522030146</t>
  </si>
  <si>
    <t>石亥辛</t>
  </si>
  <si>
    <t>邓平</t>
  </si>
  <si>
    <t>公共卫生管理岗位二</t>
  </si>
  <si>
    <t>522030147</t>
  </si>
  <si>
    <t>吴耀祖</t>
  </si>
  <si>
    <t>王彦诺</t>
  </si>
  <si>
    <t>桂林市秀峰区青少年活动中心</t>
  </si>
  <si>
    <t>522030149</t>
  </si>
  <si>
    <t>彭本权</t>
  </si>
  <si>
    <t>桂林市叠彩区房屋征收与补偿服务中心</t>
  </si>
  <si>
    <t>522030151</t>
  </si>
  <si>
    <t>李竞</t>
  </si>
  <si>
    <t>桂林市七星区学生资助管理中心</t>
  </si>
  <si>
    <t>522030153</t>
  </si>
  <si>
    <t>林章欣</t>
  </si>
  <si>
    <t>桂林市七星区东江街道社会事务综合服务中心（退役军人服务站）</t>
  </si>
  <si>
    <t>522030154</t>
  </si>
  <si>
    <t>唐彩玲</t>
  </si>
  <si>
    <t>桂林市七星区七星街道社会事务综合服务中心（退役军人服务站）</t>
  </si>
  <si>
    <t>522030155</t>
  </si>
  <si>
    <t>申伊婷</t>
  </si>
  <si>
    <t>桂林市七星区机关后勤服务中心</t>
  </si>
  <si>
    <t>522030156</t>
  </si>
  <si>
    <t>曾明</t>
  </si>
  <si>
    <t>桂林市七星区党群服务中心</t>
  </si>
  <si>
    <t>522030157</t>
  </si>
  <si>
    <t>阳发琳</t>
  </si>
  <si>
    <t>桂林市七星区政务服务中心</t>
  </si>
  <si>
    <t>522030158</t>
  </si>
  <si>
    <t>吕宝诚</t>
  </si>
  <si>
    <t>桂林华侨旅游经济区管理委员会</t>
  </si>
  <si>
    <t>522030160</t>
  </si>
  <si>
    <t>李颖</t>
  </si>
  <si>
    <t>522030161</t>
  </si>
  <si>
    <t>王妍</t>
  </si>
  <si>
    <t>桂林市象山区党群服务中心</t>
  </si>
  <si>
    <t>522030162</t>
  </si>
  <si>
    <t>周晓艳</t>
  </si>
  <si>
    <t>522030163</t>
  </si>
  <si>
    <t>李佳利</t>
  </si>
  <si>
    <t>桂林市象山区融媒体中心</t>
  </si>
  <si>
    <t>522030164</t>
  </si>
  <si>
    <t>罗文莉</t>
  </si>
  <si>
    <t>桂林市象山区政务服务中心</t>
  </si>
  <si>
    <t>522030165</t>
  </si>
  <si>
    <t>彭瑶</t>
  </si>
  <si>
    <t>桂林市象山区象山街道办事处退役军人服务站</t>
  </si>
  <si>
    <t>522030166</t>
  </si>
  <si>
    <t>赵思思</t>
  </si>
  <si>
    <t>桂林市象山区二塘乡退役军人服务站</t>
  </si>
  <si>
    <t>522030168</t>
  </si>
  <si>
    <t>罗玉杰</t>
  </si>
  <si>
    <t>桂林市象山区二塘乡国土规建环保安监站</t>
  </si>
  <si>
    <t>522030169</t>
  </si>
  <si>
    <t>何思远</t>
  </si>
  <si>
    <t>522030170</t>
  </si>
  <si>
    <t>张晨原</t>
  </si>
  <si>
    <t>桂林市雁山区房屋征收与补偿服务中心</t>
  </si>
  <si>
    <t>522030171</t>
  </si>
  <si>
    <t>阳慧琴</t>
  </si>
  <si>
    <t>桂林市雁山区建设工程招标站</t>
  </si>
  <si>
    <t>522030172</t>
  </si>
  <si>
    <t>谢优玉</t>
  </si>
  <si>
    <t>桂林市雁山区公路养护中心</t>
  </si>
  <si>
    <t>522030173</t>
  </si>
  <si>
    <t>李朋芹</t>
  </si>
  <si>
    <t>桂林市雁山区动物疫病预防控制中心</t>
  </si>
  <si>
    <t>522030174</t>
  </si>
  <si>
    <t>蒋明发</t>
  </si>
  <si>
    <t>桂林市雁山区文化馆</t>
  </si>
  <si>
    <t>522030177</t>
  </si>
  <si>
    <t>龙桔</t>
  </si>
  <si>
    <t>桂林市雁山区退役军人服务中心</t>
  </si>
  <si>
    <t>522030178</t>
  </si>
  <si>
    <t>熊陈悦</t>
  </si>
  <si>
    <t>桂林市雁山区环境卫生管理站</t>
  </si>
  <si>
    <t>522030179</t>
  </si>
  <si>
    <t>欧利霞</t>
  </si>
  <si>
    <t>桂林市雁山区良丰街道退役军人服务站</t>
  </si>
  <si>
    <t>522030180</t>
  </si>
  <si>
    <t>莫燕宇</t>
  </si>
  <si>
    <t>桂林市雁山区雁山镇国土规建环保安监站</t>
  </si>
  <si>
    <t>522030182</t>
  </si>
  <si>
    <t>吕艳娜</t>
  </si>
  <si>
    <t>桂林市雁山区柘木镇林业水土保持站</t>
  </si>
  <si>
    <t>522030183</t>
  </si>
  <si>
    <t>熊敏</t>
  </si>
  <si>
    <t>桂林市雁山区大埠乡国土规建环保安监站</t>
  </si>
  <si>
    <t>522030184</t>
  </si>
  <si>
    <t>邓小翠</t>
  </si>
  <si>
    <t>522030185</t>
  </si>
  <si>
    <t>郑道英</t>
  </si>
  <si>
    <t>桂林市雁山区草坪回族乡国土规建环保安监站</t>
  </si>
  <si>
    <t>522030186</t>
  </si>
  <si>
    <t>何惠媛</t>
  </si>
  <si>
    <t>522030187</t>
  </si>
  <si>
    <t>赵昕</t>
  </si>
  <si>
    <t>桂林市临桂区党群服务中心</t>
  </si>
  <si>
    <t>522030189</t>
  </si>
  <si>
    <t>李凤香</t>
  </si>
  <si>
    <t>522030190</t>
  </si>
  <si>
    <t>冯元旅</t>
  </si>
  <si>
    <t>桂林市临桂区禁毒宣教中心</t>
  </si>
  <si>
    <t>522030192</t>
  </si>
  <si>
    <t>何亿</t>
  </si>
  <si>
    <t>管理岗位三</t>
  </si>
  <si>
    <t>522030193</t>
  </si>
  <si>
    <t>刘丹娜</t>
  </si>
  <si>
    <t>桂林市临桂区重大项目建设中心</t>
  </si>
  <si>
    <t>522030194</t>
  </si>
  <si>
    <t>罗卓媛</t>
  </si>
  <si>
    <t>桂林市临桂区军粮供应管理中心（临桂区储备粮管理中心）</t>
  </si>
  <si>
    <t>522030195</t>
  </si>
  <si>
    <t>刘思辰</t>
  </si>
  <si>
    <t>桂林市临桂区科学技术情报研究所</t>
  </si>
  <si>
    <t>522030196</t>
  </si>
  <si>
    <t>朱青</t>
  </si>
  <si>
    <t>桂林市临桂区村财镇管中心</t>
  </si>
  <si>
    <t>522030198</t>
  </si>
  <si>
    <t>王慧君</t>
  </si>
  <si>
    <t>522030200</t>
  </si>
  <si>
    <t>唐溅清</t>
  </si>
  <si>
    <t>李彬</t>
  </si>
  <si>
    <t>王溱翠</t>
  </si>
  <si>
    <t>桂林市临桂区地质环境监测站</t>
  </si>
  <si>
    <t>522030201</t>
  </si>
  <si>
    <t>董玉强</t>
  </si>
  <si>
    <t>522030202</t>
  </si>
  <si>
    <t>梁锐</t>
  </si>
  <si>
    <t>桂林市临桂区规划设计中心</t>
  </si>
  <si>
    <t>522030203</t>
  </si>
  <si>
    <t>贾悄然</t>
  </si>
  <si>
    <t>桂林市临桂区不动产登记与房产交易中心</t>
  </si>
  <si>
    <t>522030204</t>
  </si>
  <si>
    <t>于艺</t>
  </si>
  <si>
    <t>闫薷文</t>
  </si>
  <si>
    <t>桂林市临桂区建筑安装工程劳动保险费管理站</t>
  </si>
  <si>
    <t>522030206</t>
  </si>
  <si>
    <t>邱爽</t>
  </si>
  <si>
    <t>桂林市临桂区住房保障管理中心</t>
  </si>
  <si>
    <t>522030207</t>
  </si>
  <si>
    <t>冯丹</t>
  </si>
  <si>
    <t>522030208</t>
  </si>
  <si>
    <t>陈敏</t>
  </si>
  <si>
    <t>桂林市临桂区两江镇水产畜牧兽医站</t>
  </si>
  <si>
    <t>522030209</t>
  </si>
  <si>
    <t>吕桂枝</t>
  </si>
  <si>
    <t>桂林市临桂区文物管理所（美国飞虎队桂林遗址公园管理所、临桂区博物馆）</t>
  </si>
  <si>
    <t>522030210</t>
  </si>
  <si>
    <t>傅俐华</t>
  </si>
  <si>
    <t>桂林市临桂区非物质文化遗产保护传承中心</t>
  </si>
  <si>
    <t>522030211</t>
  </si>
  <si>
    <t>周雅琴</t>
  </si>
  <si>
    <t>桂林市临桂区疾病预防控制中心</t>
  </si>
  <si>
    <t>公共卫生管理岗位</t>
  </si>
  <si>
    <t>522030212</t>
  </si>
  <si>
    <t>黄业伟</t>
  </si>
  <si>
    <t>522030213</t>
  </si>
  <si>
    <t>周媛</t>
  </si>
  <si>
    <t>桂林市临桂区宛田瑶族乡林业站</t>
  </si>
  <si>
    <t>522030216</t>
  </si>
  <si>
    <t>柳泉竹</t>
  </si>
  <si>
    <t>桂林市临桂区中庸镇林业站</t>
  </si>
  <si>
    <t>522030217</t>
  </si>
  <si>
    <t>诸葛小武</t>
  </si>
  <si>
    <t>桂林市临桂区南边山镇林业站</t>
  </si>
  <si>
    <t>522030218</t>
  </si>
  <si>
    <t>郭杰</t>
  </si>
  <si>
    <t>桂林市临桂区融媒体中心</t>
  </si>
  <si>
    <t>522030221</t>
  </si>
  <si>
    <t>刘燕霞</t>
  </si>
  <si>
    <t>桂林市临桂区宛田瑶族乡扶贫工作站</t>
  </si>
  <si>
    <t>522030224</t>
  </si>
  <si>
    <t>黄慧林</t>
  </si>
  <si>
    <t>桂林市临桂区宛田瑶族乡国土规建环保安监站</t>
  </si>
  <si>
    <t>522030225</t>
  </si>
  <si>
    <t>诸葛毅慧</t>
  </si>
  <si>
    <t>曾晔川</t>
  </si>
  <si>
    <t>桂林市临桂区黄沙瑶族乡文化体育和广播电视站</t>
  </si>
  <si>
    <t>522030226</t>
  </si>
  <si>
    <t>李佳丽</t>
  </si>
  <si>
    <t>桂林市临桂区南边山镇国土规建环保安监站</t>
  </si>
  <si>
    <t>522030229</t>
  </si>
  <si>
    <t>陈颖</t>
  </si>
  <si>
    <t>桂林市临桂区南边山镇计划生育协会</t>
  </si>
  <si>
    <t>522030230</t>
  </si>
  <si>
    <t>葛航</t>
  </si>
  <si>
    <t>桂林市临桂区六塘镇国土规建环保安监站</t>
  </si>
  <si>
    <t>522030231</t>
  </si>
  <si>
    <t>林港</t>
  </si>
  <si>
    <t>桂林市临桂区临桂镇国土规建环保安监站</t>
  </si>
  <si>
    <t>522030233</t>
  </si>
  <si>
    <t>唐艳萍</t>
  </si>
  <si>
    <t>桂林市临桂区临桂镇扶贫站</t>
  </si>
  <si>
    <t>522030234</t>
  </si>
  <si>
    <t>龙小刚</t>
  </si>
  <si>
    <t>桂林市临桂区公路水路建设养护中心</t>
  </si>
  <si>
    <t>522030235</t>
  </si>
  <si>
    <t>（恭城瑶族自治县）桂林市2021年事业单位公开考试招聘拟聘人员名单</t>
  </si>
  <si>
    <t>边越欣</t>
  </si>
  <si>
    <t>中共桂林市恭城瑶族自治县委员会党校</t>
  </si>
  <si>
    <t>522030662</t>
  </si>
  <si>
    <t>徐小芳</t>
  </si>
  <si>
    <t>桂林市恭城瑶族自治县融媒体中心</t>
  </si>
  <si>
    <t>522030663</t>
  </si>
  <si>
    <t>农翠华</t>
  </si>
  <si>
    <t>林青华</t>
  </si>
  <si>
    <t>522030664</t>
  </si>
  <si>
    <t>石巧</t>
  </si>
  <si>
    <t>522030665</t>
  </si>
  <si>
    <t>黎晓蝶</t>
  </si>
  <si>
    <t>杨素君</t>
  </si>
  <si>
    <t>伍静</t>
  </si>
  <si>
    <t>董雪</t>
  </si>
  <si>
    <t>桂林市恭城瑶族自治县流动人口服务中心</t>
  </si>
  <si>
    <t>522030666</t>
  </si>
  <si>
    <t>蓝颖</t>
  </si>
  <si>
    <t>522030667</t>
  </si>
  <si>
    <t>吴子玉</t>
  </si>
  <si>
    <t>桂林市恭城瑶族自治县疾病预防控制中心</t>
  </si>
  <si>
    <t>522030669</t>
  </si>
  <si>
    <t>谭丽婷</t>
  </si>
  <si>
    <t>522030670</t>
  </si>
  <si>
    <t>周亚梅</t>
  </si>
  <si>
    <t>桂林市恭城瑶族自治县妇幼保健院</t>
  </si>
  <si>
    <t>西医临床岗位</t>
  </si>
  <si>
    <t>522030671</t>
  </si>
  <si>
    <t>欧桂平</t>
  </si>
  <si>
    <t>中医临床岗位</t>
  </si>
  <si>
    <t>522030672</t>
  </si>
  <si>
    <t>陈永田</t>
  </si>
  <si>
    <t>桂林市恭城瑶族自治县人民医院</t>
  </si>
  <si>
    <t>522030673</t>
  </si>
  <si>
    <t>周冬娥</t>
  </si>
  <si>
    <t>阳鹏</t>
  </si>
  <si>
    <t>桂林市恭城瑶族自治县中医医院</t>
  </si>
  <si>
    <t>522030675</t>
  </si>
  <si>
    <t>黄继华</t>
  </si>
  <si>
    <t>黄国友</t>
  </si>
  <si>
    <t>周俊权</t>
  </si>
  <si>
    <t>熊斌</t>
  </si>
  <si>
    <t>522030676</t>
  </si>
  <si>
    <t>何志宇</t>
  </si>
  <si>
    <t>桂林市恭城瑶族自治县文工团</t>
  </si>
  <si>
    <t>522030679</t>
  </si>
  <si>
    <t>肖婵</t>
  </si>
  <si>
    <t>522030680</t>
  </si>
  <si>
    <t>胡倩</t>
  </si>
  <si>
    <t>桂林市恭城瑶族自治县文物管理所</t>
  </si>
  <si>
    <t>522030681</t>
  </si>
  <si>
    <t>韦润兰</t>
  </si>
  <si>
    <t>桂林市恭城瑶族自治县莲花镇交通站</t>
  </si>
  <si>
    <t>522030682</t>
  </si>
  <si>
    <t>何成东</t>
  </si>
  <si>
    <t>桂林市恭城瑶族自治县莲花镇国土规建环保安监站</t>
  </si>
  <si>
    <t>522030683</t>
  </si>
  <si>
    <t>李晓悦</t>
  </si>
  <si>
    <t>桂林市恭城瑶族自治县莲花镇卫生和计划生育服务所</t>
  </si>
  <si>
    <t>522030684</t>
  </si>
  <si>
    <t>梁玲</t>
  </si>
  <si>
    <t>桂林市恭城瑶族自治县西岭镇卫生和计划生育服务所</t>
  </si>
  <si>
    <t>522030685</t>
  </si>
  <si>
    <t>王梓源</t>
  </si>
  <si>
    <t>桂林市恭城瑶族自治县西岭镇退役军人服务站</t>
  </si>
  <si>
    <t>522030686</t>
  </si>
  <si>
    <t>邓春辉</t>
  </si>
  <si>
    <t>522030687</t>
  </si>
  <si>
    <t>江文斌</t>
  </si>
  <si>
    <t>桂林市恭城瑶族自治县西岭镇农业服务中心</t>
  </si>
  <si>
    <t>522030688</t>
  </si>
  <si>
    <t>周晓静</t>
  </si>
  <si>
    <t>桂林市恭城瑶族自治县栗木镇林业能源站</t>
  </si>
  <si>
    <t>522030689</t>
  </si>
  <si>
    <t>赵成敏</t>
  </si>
  <si>
    <t>桂林市恭城瑶族自治县栗木镇扶贫开发工作站</t>
  </si>
  <si>
    <t>522030690</t>
  </si>
  <si>
    <t>王玲倩</t>
  </si>
  <si>
    <t>桂林市恭城瑶族自治县栗木镇国土规建环保安监站</t>
  </si>
  <si>
    <t>522030691</t>
  </si>
  <si>
    <t>彭有福</t>
  </si>
  <si>
    <t>桂林市恭城瑶族自治县栗木镇农业服务中心</t>
  </si>
  <si>
    <t>522030692</t>
  </si>
  <si>
    <t>田庆华</t>
  </si>
  <si>
    <t>522030693</t>
  </si>
  <si>
    <t>李锦泉</t>
  </si>
  <si>
    <t>桂林市恭城瑶族自治县栗木镇文化体育和广播电视站</t>
  </si>
  <si>
    <t>522030694</t>
  </si>
  <si>
    <t>于秋梅</t>
  </si>
  <si>
    <t>桂林市恭城瑶族自治县嘉会镇退役军人服务站</t>
  </si>
  <si>
    <t>522030695</t>
  </si>
  <si>
    <t>黄婉君</t>
  </si>
  <si>
    <t>桂林市恭城瑶族自治县三江乡林业能源工作站</t>
  </si>
  <si>
    <t>522030696</t>
  </si>
  <si>
    <t>余冬艳</t>
  </si>
  <si>
    <t>桂林市恭城瑶族自治县三江乡卫生和计划生育服务所</t>
  </si>
  <si>
    <t>522030697</t>
  </si>
  <si>
    <t>孟治全</t>
  </si>
  <si>
    <t>桂林市恭城瑶族自治县观音乡交通站</t>
  </si>
  <si>
    <t>522030698</t>
  </si>
  <si>
    <t>韦金兰</t>
  </si>
  <si>
    <t>桂林市恭城瑶族自治县观音乡农业服务中心</t>
  </si>
  <si>
    <t>522030699</t>
  </si>
  <si>
    <t>胡靖辰</t>
  </si>
  <si>
    <t>桂林市恭城瑶族自治县观音乡卫生和计划生育服务所</t>
  </si>
  <si>
    <t>522030700</t>
  </si>
  <si>
    <t>朱富军</t>
  </si>
  <si>
    <t>522030701</t>
  </si>
  <si>
    <t>桂林市恭城瑶族自治县观音乡退役军人服务站</t>
  </si>
  <si>
    <t>522030702</t>
  </si>
  <si>
    <t>金媛</t>
  </si>
  <si>
    <t>桂林市恭城瑶族自治县龙虎乡农业服务中心</t>
  </si>
  <si>
    <t>522030703</t>
  </si>
  <si>
    <t>黄鑫荣</t>
  </si>
  <si>
    <t>桂林市恭城瑶族自治县龙虎乡交通站</t>
  </si>
  <si>
    <t>522030704</t>
  </si>
  <si>
    <t>黄陈晨</t>
  </si>
  <si>
    <t>桂林市恭城瑶族自治县龙虎乡国土规划环保安监站</t>
  </si>
  <si>
    <t>522030706</t>
  </si>
  <si>
    <t>伍东梅</t>
  </si>
  <si>
    <t>522030707</t>
  </si>
  <si>
    <t>谢春燕</t>
  </si>
  <si>
    <t>桂林市恭城瑶族自治县殡葬管理所</t>
  </si>
  <si>
    <t>522030708</t>
  </si>
  <si>
    <t>黄欢</t>
  </si>
  <si>
    <t>桂林市恭城瑶族自治县施工管理站</t>
  </si>
  <si>
    <t>522030712</t>
  </si>
  <si>
    <t>黄冬玲</t>
  </si>
  <si>
    <t>桂林市恭城瑶族自治县村镇建设管理站</t>
  </si>
  <si>
    <t>522030713</t>
  </si>
  <si>
    <t>（灌阳县）桂林市2021年事业单位公开考试招聘拟聘人员名单</t>
  </si>
  <si>
    <t>林怡诚</t>
  </si>
  <si>
    <t>桂林市灌阳县观音阁乡国土规建环保安监站</t>
  </si>
  <si>
    <t>522030427</t>
  </si>
  <si>
    <t>王翔</t>
  </si>
  <si>
    <t>桂林市灌阳县洞井瑶族乡国土规建环保安监站</t>
  </si>
  <si>
    <t>522030429</t>
  </si>
  <si>
    <t>李璇</t>
  </si>
  <si>
    <t>桂林市西山瑶族乡国土规建环保安监站</t>
  </si>
  <si>
    <t>522030430</t>
  </si>
  <si>
    <t>侯盛兰</t>
  </si>
  <si>
    <t>桂林市灌阳县西山瑶族乡卫生和计划生育服务所</t>
  </si>
  <si>
    <t>522030432</t>
  </si>
  <si>
    <t>冼绍霖</t>
  </si>
  <si>
    <t>桂林市灌阳县西山瑶族乡扶贫开发工作站</t>
  </si>
  <si>
    <t>522030433</t>
  </si>
  <si>
    <t>蒋昌明</t>
  </si>
  <si>
    <t>桂林市灌阳县黄关镇国土规建环保安监站</t>
  </si>
  <si>
    <t>522030435</t>
  </si>
  <si>
    <t>范连秋</t>
  </si>
  <si>
    <t>桂林市灌阳县新街镇国土规建环保安监站</t>
  </si>
  <si>
    <t>522030436</t>
  </si>
  <si>
    <t>黎诗昭</t>
  </si>
  <si>
    <t>桂林市灌阳县新街镇劳动就业和社会保障服务中心</t>
  </si>
  <si>
    <t>蒋佳成</t>
  </si>
  <si>
    <t>桂林市灌阳县新圩镇国土规建环保安监站</t>
  </si>
  <si>
    <t>522030438</t>
  </si>
  <si>
    <t>戴僖</t>
  </si>
  <si>
    <t>522030439</t>
  </si>
  <si>
    <t>魏健斌</t>
  </si>
  <si>
    <t>桂林市灌阳县水车镇国土规建环保安监站</t>
  </si>
  <si>
    <t>522030441</t>
  </si>
  <si>
    <t>文田玉</t>
  </si>
  <si>
    <t>桂林市灌阳县文市镇国土规建环保安监站</t>
  </si>
  <si>
    <t>522030442</t>
  </si>
  <si>
    <t>王谦丰</t>
  </si>
  <si>
    <t>522030443</t>
  </si>
  <si>
    <t>郑荣航</t>
  </si>
  <si>
    <t>桂林市灌阳县观音阁乡农业农村服务中心</t>
  </si>
  <si>
    <t>522030444</t>
  </si>
  <si>
    <t>王亭亭</t>
  </si>
  <si>
    <t>桂林市灌阳县新圩镇农业农村服务中心</t>
  </si>
  <si>
    <t>522030447</t>
  </si>
  <si>
    <t>文岐敏</t>
  </si>
  <si>
    <t>桂林市灌阳县文市镇农业农村服务中心</t>
  </si>
  <si>
    <t>522030448</t>
  </si>
  <si>
    <t>蒋春雨</t>
  </si>
  <si>
    <t>桂林市灌阳县观音阁乡水利站</t>
  </si>
  <si>
    <t>522030449</t>
  </si>
  <si>
    <t>王承宇</t>
  </si>
  <si>
    <t>桂林市灌阳县洞井瑶族乡水利站</t>
  </si>
  <si>
    <t>522030450</t>
  </si>
  <si>
    <t>邓源发</t>
  </si>
  <si>
    <t>桂林市灌阳县水车镇水利站</t>
  </si>
  <si>
    <t>522030451</t>
  </si>
  <si>
    <t>卢先觉</t>
  </si>
  <si>
    <t>桂林市灌阳县水车水库管理处</t>
  </si>
  <si>
    <t>522030452</t>
  </si>
  <si>
    <t>赖碧莲</t>
  </si>
  <si>
    <t>桂林市灌阳县民兵军事训练基地</t>
  </si>
  <si>
    <t>522030454</t>
  </si>
  <si>
    <t>邓洁</t>
  </si>
  <si>
    <t>桂林市灌阳县融媒体中心</t>
  </si>
  <si>
    <t>522030455</t>
  </si>
  <si>
    <t>谢紫琼</t>
  </si>
  <si>
    <t>522030456</t>
  </si>
  <si>
    <t>周唐</t>
  </si>
  <si>
    <t>522030457</t>
  </si>
  <si>
    <t>周玉桦</t>
  </si>
  <si>
    <t>522030458</t>
  </si>
  <si>
    <t>王兆萱</t>
  </si>
  <si>
    <t>522030459</t>
  </si>
  <si>
    <t>郑梦丹</t>
  </si>
  <si>
    <t>桂林市灌阳县互联网文化信息服务中心</t>
  </si>
  <si>
    <t>522030460</t>
  </si>
  <si>
    <t>522030461</t>
  </si>
  <si>
    <t>刘燕</t>
  </si>
  <si>
    <t>桂林市灌阳县财政投资评审中心</t>
  </si>
  <si>
    <t>522030463</t>
  </si>
  <si>
    <t>易玲玲</t>
  </si>
  <si>
    <t>522030464</t>
  </si>
  <si>
    <t>蒋勇</t>
  </si>
  <si>
    <t>桂林市灌阳县互联网信息安全中心</t>
  </si>
  <si>
    <t>522030465</t>
  </si>
  <si>
    <t>蒋欣</t>
  </si>
  <si>
    <t>522030466</t>
  </si>
  <si>
    <t>何元元</t>
  </si>
  <si>
    <t>桂林市灌阳县食品药品检验检测中心</t>
  </si>
  <si>
    <t>522030467</t>
  </si>
  <si>
    <t>胡敏</t>
  </si>
  <si>
    <t>522030468</t>
  </si>
  <si>
    <t>熊雪玮</t>
  </si>
  <si>
    <t>桂林市灌阳县公路建设养护中心</t>
  </si>
  <si>
    <t>522030470</t>
  </si>
  <si>
    <t>蒋泽豪</t>
  </si>
  <si>
    <t>522030471</t>
  </si>
  <si>
    <t>钟晓芸</t>
  </si>
  <si>
    <t>桂林市灌阳县扶贫开发综合服务中心</t>
  </si>
  <si>
    <t>522030472</t>
  </si>
  <si>
    <t>邓捷宇</t>
  </si>
  <si>
    <t>522030473</t>
  </si>
  <si>
    <t>唐艺伟</t>
  </si>
  <si>
    <t>桂林市灌阳县统计数据服务中心</t>
  </si>
  <si>
    <t>522030474</t>
  </si>
  <si>
    <t>黄丽萍</t>
  </si>
  <si>
    <t>桂林市灌阳县地震监测中心</t>
  </si>
  <si>
    <t>522030476</t>
  </si>
  <si>
    <t>戴荣国</t>
  </si>
  <si>
    <t>桂林市灌阳县殡葬服务中心</t>
  </si>
  <si>
    <t>522030477</t>
  </si>
  <si>
    <t>潘虹璇</t>
  </si>
  <si>
    <t>桂林市灌阳县建设工程消防抗震服务站</t>
  </si>
  <si>
    <t>522030478</t>
  </si>
  <si>
    <t>卢正发</t>
  </si>
  <si>
    <t>522030479</t>
  </si>
  <si>
    <t>戴玮兵</t>
  </si>
  <si>
    <t>桂林市灌阳县疾病预防控制中心</t>
  </si>
  <si>
    <t>522030481</t>
  </si>
  <si>
    <t>秦小慧</t>
  </si>
  <si>
    <t>桂林市灌阳县妇幼保健院</t>
  </si>
  <si>
    <t>522030482</t>
  </si>
  <si>
    <t>刘雪梅</t>
  </si>
  <si>
    <t>陈美莲</t>
  </si>
  <si>
    <t>李云霄</t>
  </si>
  <si>
    <t>522030483</t>
  </si>
  <si>
    <t>唐言香</t>
  </si>
  <si>
    <t>522030484</t>
  </si>
  <si>
    <t>王彩红</t>
  </si>
  <si>
    <t>医学技术岗位一</t>
  </si>
  <si>
    <t>522030485</t>
  </si>
  <si>
    <t>戴桂仙</t>
  </si>
  <si>
    <t>522030487</t>
  </si>
  <si>
    <t>许华</t>
  </si>
  <si>
    <t>桂林市灌阳县中医医院</t>
  </si>
  <si>
    <t>中医临床岗位一</t>
  </si>
  <si>
    <t>522030488</t>
  </si>
  <si>
    <t>李宁丹</t>
  </si>
  <si>
    <t>中医临床岗位二</t>
  </si>
  <si>
    <t>522030489</t>
  </si>
  <si>
    <t>（荔浦市）桂林市2021年事业单位公开考试招聘拟聘人员名单</t>
  </si>
  <si>
    <t>潘海艳</t>
  </si>
  <si>
    <t>桂林市荔浦市工人文化宫</t>
  </si>
  <si>
    <t>曹羽越</t>
  </si>
  <si>
    <t>桂林市荔浦市督查和绩效评估中心</t>
  </si>
  <si>
    <t>张雪飔</t>
  </si>
  <si>
    <t>桂林市荔浦市财政投资评审中心</t>
  </si>
  <si>
    <t>陈娟</t>
  </si>
  <si>
    <t>桂林市荔浦市重大项目建设服务中心</t>
  </si>
  <si>
    <t>魏绍强</t>
  </si>
  <si>
    <t>何光志</t>
  </si>
  <si>
    <t>陆春寒</t>
  </si>
  <si>
    <t>莫燕</t>
  </si>
  <si>
    <t>桂林市荔浦市互联网信息安全中心</t>
  </si>
  <si>
    <t>唐坪柳</t>
  </si>
  <si>
    <t>桂林市荔浦市城区交通服务中心</t>
  </si>
  <si>
    <t>曾宝琼</t>
  </si>
  <si>
    <t>桂林市荔浦市不动产登记中心</t>
  </si>
  <si>
    <t>张婕</t>
  </si>
  <si>
    <t>桂林市荔浦市空间规划设计室</t>
  </si>
  <si>
    <t>丘丽珍</t>
  </si>
  <si>
    <t>桂林市荔浦市园林绿化管理所</t>
  </si>
  <si>
    <t>黄强山</t>
  </si>
  <si>
    <t>桂林市荔浦市路灯管理所</t>
  </si>
  <si>
    <t>卢欣婷</t>
  </si>
  <si>
    <t>桂林市荔浦市城区生活垃圾填埋场管理站</t>
  </si>
  <si>
    <t>龙源欢</t>
  </si>
  <si>
    <t>桂林市荔浦市龙怀乡退役军人服务站</t>
  </si>
  <si>
    <t>刘献慧</t>
  </si>
  <si>
    <t>桂林市荔浦市群众艺术馆</t>
  </si>
  <si>
    <t>玉娟</t>
  </si>
  <si>
    <t>刘镇华</t>
  </si>
  <si>
    <t>覃晨</t>
  </si>
  <si>
    <t>桂林市荔浦市林业综合服务中心</t>
  </si>
  <si>
    <t>周佳翎</t>
  </si>
  <si>
    <t>桂林市荔浦市农业技术推广中心</t>
  </si>
  <si>
    <t>覃雪梅</t>
  </si>
  <si>
    <t>桂林市荔浦市动物疫病预防控制中心</t>
  </si>
  <si>
    <t>甘萍</t>
  </si>
  <si>
    <t>桂林市荔浦市产品质量检验所</t>
  </si>
  <si>
    <t>蒙学伟</t>
  </si>
  <si>
    <t>贺琪琪</t>
  </si>
  <si>
    <t>祝圣凡</t>
  </si>
  <si>
    <t>桂林市荔浦市马岭镇卫生和计划生育服务所</t>
  </si>
  <si>
    <t>龙怡</t>
  </si>
  <si>
    <t>桂林市荔浦市计量检定测试所</t>
  </si>
  <si>
    <t>雷云清</t>
  </si>
  <si>
    <t>付泽华</t>
  </si>
  <si>
    <t>桂林市荔浦市工业集中区服务中心</t>
  </si>
  <si>
    <t>陈念维</t>
  </si>
  <si>
    <t>桂林市荔浦市信息中心</t>
  </si>
  <si>
    <t>伍春州</t>
  </si>
  <si>
    <t>张文好</t>
  </si>
  <si>
    <t>钟留慧</t>
  </si>
  <si>
    <t>桂林市荔浦市学生资助中心</t>
  </si>
  <si>
    <t>诸葛玉</t>
  </si>
  <si>
    <t>桂林市荔浦市荔城镇初级中学</t>
  </si>
  <si>
    <t>吴丹丹</t>
  </si>
  <si>
    <t>桂林市荔浦市风景名胜区管理中心</t>
  </si>
  <si>
    <t>李萍</t>
  </si>
  <si>
    <t>桂林市荔浦市文物管理所</t>
  </si>
  <si>
    <t>黄星瑚</t>
  </si>
  <si>
    <t>桂林市荔浦市公务办公区服务中心</t>
  </si>
  <si>
    <t>赖夏林</t>
  </si>
  <si>
    <t>桂林市荔浦市勘察设计技术服务中心</t>
  </si>
  <si>
    <t>张民凯</t>
  </si>
  <si>
    <t>桂林市荔浦市水利局质量监督站</t>
  </si>
  <si>
    <t>桂增</t>
  </si>
  <si>
    <t>杨航</t>
  </si>
  <si>
    <t>桂林市荔浦市水利电力工程管理处</t>
  </si>
  <si>
    <t>李尧希</t>
  </si>
  <si>
    <t>康彭静</t>
  </si>
  <si>
    <t>桂林市荔浦市融媒体中心</t>
  </si>
  <si>
    <t>袁志</t>
  </si>
  <si>
    <t>黎芳利</t>
  </si>
  <si>
    <t>桂林市荔浦市疾病预防控制中心</t>
  </si>
  <si>
    <t>陈裕雄</t>
  </si>
  <si>
    <t>桂林市荔浦市妇幼保健院</t>
  </si>
  <si>
    <t>潘忠顺</t>
  </si>
  <si>
    <t>陆树华</t>
  </si>
  <si>
    <t>桂林市荔浦市人民医院</t>
  </si>
  <si>
    <t>黄良乐</t>
  </si>
  <si>
    <t>李俊良</t>
  </si>
  <si>
    <t>桂林市荔浦市修仁镇国土规建环保安监站</t>
  </si>
  <si>
    <t>李海伦</t>
  </si>
  <si>
    <t>潘科吉</t>
  </si>
  <si>
    <t>张海涛</t>
  </si>
  <si>
    <t>冯小溪</t>
  </si>
  <si>
    <t>黄爱茹</t>
  </si>
  <si>
    <t>蒙凌云</t>
  </si>
  <si>
    <t>李益君</t>
  </si>
  <si>
    <t>毛耀平</t>
  </si>
  <si>
    <t>潘栎安</t>
  </si>
  <si>
    <t>傅得芳</t>
  </si>
  <si>
    <t>卢世顺</t>
  </si>
  <si>
    <t>龙家鹏</t>
  </si>
  <si>
    <t>周孟曦</t>
  </si>
  <si>
    <t>药剂岗位</t>
  </si>
  <si>
    <t>刘婷婷</t>
  </si>
  <si>
    <t>桂林市荔浦市中医医院</t>
  </si>
  <si>
    <t>黎钟</t>
  </si>
  <si>
    <t>陶艳红</t>
  </si>
  <si>
    <t>覃业佳</t>
  </si>
  <si>
    <t>覃凡</t>
  </si>
  <si>
    <t>廖红玲</t>
  </si>
  <si>
    <t>杨秀洁</t>
  </si>
  <si>
    <t>丘祖浩</t>
  </si>
  <si>
    <t>桂林市荔浦市农业机械化学校</t>
  </si>
  <si>
    <t>全守建</t>
  </si>
  <si>
    <t>桂林市荔浦市荔城镇社会保障服务中心</t>
  </si>
  <si>
    <t>赵宇琦</t>
  </si>
  <si>
    <t>桂林市荔浦市荔城镇国土规建环保安监站</t>
  </si>
  <si>
    <t>田坚</t>
  </si>
  <si>
    <t>桂林市荔浦市双江镇国土规建环保安监站</t>
  </si>
  <si>
    <t>吴明秀</t>
  </si>
  <si>
    <t>刘张楠</t>
  </si>
  <si>
    <t>桂林市荔浦市茶城乡国土规建环保安监站</t>
  </si>
  <si>
    <t>何实</t>
  </si>
  <si>
    <t>桂林市荔浦市花篢镇国土规建环保安监站</t>
  </si>
  <si>
    <t>伍桂华</t>
  </si>
  <si>
    <t>桂林市荔浦市大塘镇卫生和计划生育服务所</t>
  </si>
  <si>
    <t>刘忠来</t>
  </si>
  <si>
    <t>李文青</t>
  </si>
  <si>
    <t>桂林市荔浦市杜莫镇退役军人服务站</t>
  </si>
  <si>
    <t>谭丽君</t>
  </si>
  <si>
    <t>桂林市荔浦市杜莫镇卫生和计划生育服务所</t>
  </si>
  <si>
    <t>（灵川县）桂林市2021年事业单位公开考试招聘拟聘人员名单</t>
  </si>
  <si>
    <t>李玲</t>
  </si>
  <si>
    <t>桂林市灵川县督查和绩效评估中心</t>
  </si>
  <si>
    <t>蒋小丽</t>
  </si>
  <si>
    <t>桂林市灵川县融媒体中心</t>
  </si>
  <si>
    <t>龚炳旭</t>
  </si>
  <si>
    <t>秦红玲</t>
  </si>
  <si>
    <t>秦文宇</t>
  </si>
  <si>
    <t>韦泽佳</t>
  </si>
  <si>
    <t>专业技术岗位五</t>
  </si>
  <si>
    <t>邓王勤</t>
  </si>
  <si>
    <t>桂林市灵川县就业服务中心</t>
  </si>
  <si>
    <t>谢婵娟</t>
  </si>
  <si>
    <t>甘玉川</t>
  </si>
  <si>
    <t>李淑敏</t>
  </si>
  <si>
    <t>桂林市灵川县县城环境卫生管理站</t>
  </si>
  <si>
    <t>阳文新</t>
  </si>
  <si>
    <t>桂林市灵川县市政建设综合服务所</t>
  </si>
  <si>
    <t>莫晓红</t>
  </si>
  <si>
    <t>桂林市灵川县园林绿化综合服务所</t>
  </si>
  <si>
    <t>黄尉</t>
  </si>
  <si>
    <t>桂林市灵川县计量检定测试所</t>
  </si>
  <si>
    <t>杨佳佳</t>
  </si>
  <si>
    <t>桂林市灵川县公路建设养护中心</t>
  </si>
  <si>
    <t>李欢</t>
  </si>
  <si>
    <t>王桢澜</t>
  </si>
  <si>
    <t>桂林市灵川县重大项目建设服务中心</t>
  </si>
  <si>
    <t>曾紫荆</t>
  </si>
  <si>
    <t>刘梦琴</t>
  </si>
  <si>
    <t>石础</t>
  </si>
  <si>
    <t>管理岗位四</t>
  </si>
  <si>
    <t>孙心航</t>
  </si>
  <si>
    <t>桂林市灵川县不动产登记和房产交易中心</t>
  </si>
  <si>
    <t>秦琦</t>
  </si>
  <si>
    <t>桂林市灵川县土地征收服务中心</t>
  </si>
  <si>
    <t>莫晓坤</t>
  </si>
  <si>
    <t>桂林市灵川县自然资源规划测绘院</t>
  </si>
  <si>
    <t>康玉柔</t>
  </si>
  <si>
    <t>粟奕豪</t>
  </si>
  <si>
    <t>桂林市灵川县公安局互联网信息安全中心</t>
  </si>
  <si>
    <t>吕金洪</t>
  </si>
  <si>
    <t>莫鑫坪</t>
  </si>
  <si>
    <t>杨宇</t>
  </si>
  <si>
    <t>邓华林</t>
  </si>
  <si>
    <t>桂林市灵川县图书馆</t>
  </si>
  <si>
    <t>谷毅娜</t>
  </si>
  <si>
    <t>桂林市灵川县文物管理所</t>
  </si>
  <si>
    <t>邓佳明</t>
  </si>
  <si>
    <t>桂林市灵川县建设工程质量安全综合服务站</t>
  </si>
  <si>
    <t>蒋舒曼</t>
  </si>
  <si>
    <t>桂林市灵川县医疗保障事业管理中心</t>
  </si>
  <si>
    <t>唐鹏程</t>
  </si>
  <si>
    <t>苏婷</t>
  </si>
  <si>
    <t>蒋炳辰</t>
  </si>
  <si>
    <t>蒋江泓</t>
  </si>
  <si>
    <t>钟浩缘</t>
  </si>
  <si>
    <t>桂林市灵川县商贸服务中心</t>
  </si>
  <si>
    <t>刘新东</t>
  </si>
  <si>
    <t>桂林市灵川县卫生健康综合服务中心</t>
  </si>
  <si>
    <t>沈金</t>
  </si>
  <si>
    <t>邓小井</t>
  </si>
  <si>
    <t>桂林市灵川县人民医院</t>
  </si>
  <si>
    <t>朱毅</t>
  </si>
  <si>
    <t>苏越东</t>
  </si>
  <si>
    <t>唐萍</t>
  </si>
  <si>
    <t>吴子秀</t>
  </si>
  <si>
    <t>李慧</t>
  </si>
  <si>
    <t>莫君凤</t>
  </si>
  <si>
    <t>专业技术岗位七</t>
  </si>
  <si>
    <t>曾焱</t>
  </si>
  <si>
    <t>专业技术岗位十</t>
  </si>
  <si>
    <t>刘晶</t>
  </si>
  <si>
    <t>蒋馨</t>
  </si>
  <si>
    <t>舒敦燕</t>
  </si>
  <si>
    <t>陆海珍</t>
  </si>
  <si>
    <t>专业技术岗位十一</t>
  </si>
  <si>
    <t>袁盛娟</t>
  </si>
  <si>
    <t>王国生</t>
  </si>
  <si>
    <t>桂林市灵川县中医医院</t>
  </si>
  <si>
    <t>吕春燕</t>
  </si>
  <si>
    <t>肖艳娟</t>
  </si>
  <si>
    <t>韩艾伶</t>
  </si>
  <si>
    <t>王海</t>
  </si>
  <si>
    <t>桂林市灵川县妇幼保健院</t>
  </si>
  <si>
    <t>阳立华</t>
  </si>
  <si>
    <t>李秋婷</t>
  </si>
  <si>
    <t>胡祎冰</t>
  </si>
  <si>
    <t>翟双倩</t>
  </si>
  <si>
    <t>桂林市灵川县疾病预防控制中心</t>
  </si>
  <si>
    <t>刘玉芳</t>
  </si>
  <si>
    <t>王雅瑾</t>
  </si>
  <si>
    <t>桂林市灵川县职业教育中心</t>
  </si>
  <si>
    <t>贺春艳</t>
  </si>
  <si>
    <t>桂林市灵川县灵川中学</t>
  </si>
  <si>
    <t>邓迎福</t>
  </si>
  <si>
    <t>桂林市灵川县八里街学校</t>
  </si>
  <si>
    <t>秦秋花</t>
  </si>
  <si>
    <t>桂林市灵川县大境瑶族乡初级中学</t>
  </si>
  <si>
    <t>徐曼甄</t>
  </si>
  <si>
    <t>桂林市灵川县灵田镇初级中学</t>
  </si>
  <si>
    <t>苏梦婷</t>
  </si>
  <si>
    <t>桂林市灵川县海洋乡初级中学</t>
  </si>
  <si>
    <t>曾韵</t>
  </si>
  <si>
    <t>桂林市灵川县大圩镇中心校</t>
  </si>
  <si>
    <t>易洁璇</t>
  </si>
  <si>
    <t>桂林市灵川县农业技术推广中心</t>
  </si>
  <si>
    <t>刘奕晗</t>
  </si>
  <si>
    <t>桂林市灵川县农业科学研究所</t>
  </si>
  <si>
    <t>夏乙予</t>
  </si>
  <si>
    <t>桂林市灵川县动物疫病预防控制中心</t>
  </si>
  <si>
    <t>梁耀文</t>
  </si>
  <si>
    <t>桂林市灵川县畜牧技术推广站</t>
  </si>
  <si>
    <t>杨钰琦</t>
  </si>
  <si>
    <t>黄鑫琪</t>
  </si>
  <si>
    <t>桂林市灵川县大圩镇农业技术推广站</t>
  </si>
  <si>
    <t>李秋香</t>
  </si>
  <si>
    <t>桂林市灵川县自然保护地保护中心</t>
  </si>
  <si>
    <t>张佳瑶</t>
  </si>
  <si>
    <t>梁刚</t>
  </si>
  <si>
    <t>苏翔宇</t>
  </si>
  <si>
    <t>桂林市灵川县海洋乡林业站</t>
  </si>
  <si>
    <t>廖美红</t>
  </si>
  <si>
    <t>桂林市灵川县大境瑶族乡国土规建环保安监站</t>
  </si>
  <si>
    <t>莫振峰</t>
  </si>
  <si>
    <t>桂林市灵川县大境瑶族乡退役军人服务站</t>
  </si>
  <si>
    <t>秦欣琪</t>
  </si>
  <si>
    <t>桂林市灵川县三街镇国土规建环保安监站</t>
  </si>
  <si>
    <t>严倩</t>
  </si>
  <si>
    <t>桂林市灵川县定江镇卫生和计划生育服务站</t>
  </si>
  <si>
    <t>阳丽</t>
  </si>
  <si>
    <t>桂林市灵川县九屋镇社会保障服务中心</t>
  </si>
  <si>
    <t>邓春学</t>
  </si>
  <si>
    <t>桂林市灵川县兰田瑶族乡社会保障服务中心</t>
  </si>
  <si>
    <t>周春玉</t>
  </si>
  <si>
    <t>桂林市灵川县兰田瑶族乡水利水土保持站</t>
  </si>
  <si>
    <t>李海龙</t>
  </si>
  <si>
    <t>桂林市灵川县潮田乡国土规建环保安监站</t>
  </si>
  <si>
    <t>唐文萍</t>
  </si>
  <si>
    <t>桂林市灵川县潮田乡退役军人服务站</t>
  </si>
  <si>
    <t>伍丽云</t>
  </si>
  <si>
    <t>桂林市灵川县海洋乡退役军人服务站</t>
  </si>
  <si>
    <t>（龙胜各族自治县）桂林市2021年事业单位公开考试招聘拟聘人员名单</t>
  </si>
  <si>
    <t>范陈燕</t>
  </si>
  <si>
    <t>桂林市龙胜各族自治县疾病预防控制中心</t>
  </si>
  <si>
    <t>吴春沅</t>
  </si>
  <si>
    <t>桂林市龙胜各族自治县中医医院</t>
  </si>
  <si>
    <t>522030823</t>
  </si>
  <si>
    <t>兰玲英</t>
  </si>
  <si>
    <t>522030824</t>
  </si>
  <si>
    <t>杨戌艳</t>
  </si>
  <si>
    <t>522030826</t>
  </si>
  <si>
    <t>石身密</t>
  </si>
  <si>
    <t>石杨娜</t>
  </si>
  <si>
    <t>桂林市龙胜各族自治县妇幼保健院</t>
  </si>
  <si>
    <t>522030827</t>
  </si>
  <si>
    <t>石智源</t>
  </si>
  <si>
    <t>李金松</t>
  </si>
  <si>
    <t>522030828</t>
  </si>
  <si>
    <t>石东玲</t>
  </si>
  <si>
    <t>522030830</t>
  </si>
  <si>
    <t>陶冶</t>
  </si>
  <si>
    <t>522030831</t>
  </si>
  <si>
    <t>谢家杰</t>
  </si>
  <si>
    <t>桂林市龙胜各族自治县人民医院</t>
  </si>
  <si>
    <t>522030832</t>
  </si>
  <si>
    <t>韦全高</t>
  </si>
  <si>
    <t>秦香梅</t>
  </si>
  <si>
    <t>托燕双</t>
  </si>
  <si>
    <t>覃小鹏</t>
  </si>
  <si>
    <t>吴春鹏</t>
  </si>
  <si>
    <t>522030834</t>
  </si>
  <si>
    <t>梁静</t>
  </si>
  <si>
    <t>522030835</t>
  </si>
  <si>
    <t>付馨于</t>
  </si>
  <si>
    <t>梁国萌</t>
  </si>
  <si>
    <t>杨贤军</t>
  </si>
  <si>
    <t>王小花</t>
  </si>
  <si>
    <t>曾黎颖</t>
  </si>
  <si>
    <t>522030836</t>
  </si>
  <si>
    <t>秦彬艳</t>
  </si>
  <si>
    <t>桂林市龙胜各族自治县老龄工作服务中心</t>
  </si>
  <si>
    <t>522030871</t>
  </si>
  <si>
    <t>（平乐县）桂林市2021年事业单位公开考试招聘拟聘人员名单</t>
  </si>
  <si>
    <t>蒙义波</t>
  </si>
  <si>
    <t>桂林市平乐县政务服务中心</t>
  </si>
  <si>
    <t>余龙燕</t>
  </si>
  <si>
    <t>522030579</t>
  </si>
  <si>
    <t>赵凯</t>
  </si>
  <si>
    <t>桂林市平乐县社会治安综合事务中心</t>
  </si>
  <si>
    <t>522030582</t>
  </si>
  <si>
    <t>黎申杰</t>
  </si>
  <si>
    <t>桂林市平乐县工业集中区综合服务中心</t>
  </si>
  <si>
    <t>张媛媛</t>
  </si>
  <si>
    <t>522030586</t>
  </si>
  <si>
    <t>陶玉兰</t>
  </si>
  <si>
    <t>522030587</t>
  </si>
  <si>
    <t>卢钊勋</t>
  </si>
  <si>
    <t>管理岗位五</t>
  </si>
  <si>
    <t>黄晓霏</t>
  </si>
  <si>
    <t>管理岗位六</t>
  </si>
  <si>
    <t>李燕娟</t>
  </si>
  <si>
    <t>管理岗位八</t>
  </si>
  <si>
    <t>522030591</t>
  </si>
  <si>
    <t>徐春萍</t>
  </si>
  <si>
    <t>管理岗位九</t>
  </si>
  <si>
    <t>孟丽雯</t>
  </si>
  <si>
    <t>管理岗位十</t>
  </si>
  <si>
    <t>522030593</t>
  </si>
  <si>
    <t>伍凯丽</t>
  </si>
  <si>
    <t>管理岗位十一</t>
  </si>
  <si>
    <t>刘丽丹</t>
  </si>
  <si>
    <t>管理岗位十二</t>
  </si>
  <si>
    <t>522030595</t>
  </si>
  <si>
    <t>李倩</t>
  </si>
  <si>
    <t>管理岗位十三</t>
  </si>
  <si>
    <t>522030596</t>
  </si>
  <si>
    <t>苏桂成</t>
  </si>
  <si>
    <t>管理岗位十四</t>
  </si>
  <si>
    <t>黄兴</t>
  </si>
  <si>
    <t>管理岗位十六</t>
  </si>
  <si>
    <t>莫永芳</t>
  </si>
  <si>
    <t>徐慧云</t>
  </si>
  <si>
    <t>桂林市平乐县社会福利院</t>
  </si>
  <si>
    <t>黄小青</t>
  </si>
  <si>
    <t>广西壮族自治区桂林市平乐县公证处</t>
  </si>
  <si>
    <t>廖丽芳</t>
  </si>
  <si>
    <t>廖榕文</t>
  </si>
  <si>
    <t>桂林市平乐县不动产登记和房产交易中心</t>
  </si>
  <si>
    <t>黎志明</t>
  </si>
  <si>
    <t>蒙萌</t>
  </si>
  <si>
    <t>潘丽芳</t>
  </si>
  <si>
    <t>陈浩</t>
  </si>
  <si>
    <t>桂林市平乐县交通运输服务中心</t>
  </si>
  <si>
    <t>廖景新</t>
  </si>
  <si>
    <t>阳尚明</t>
  </si>
  <si>
    <t>桂林市平乐县水路建设养护中心</t>
  </si>
  <si>
    <t>蒋洪旭</t>
  </si>
  <si>
    <t>林英</t>
  </si>
  <si>
    <t>桂林市平乐县水库工程管理中心</t>
  </si>
  <si>
    <t>林南希</t>
  </si>
  <si>
    <t>管继祖</t>
  </si>
  <si>
    <t>陶理戎</t>
  </si>
  <si>
    <t>邱金凤</t>
  </si>
  <si>
    <t>宾雪梅</t>
  </si>
  <si>
    <t>桂林市平乐县动物疫病预防控制中心</t>
  </si>
  <si>
    <t>陈丹</t>
  </si>
  <si>
    <t>黄金昌</t>
  </si>
  <si>
    <t>桂林市平乐县张家镇水产畜牧兽医站</t>
  </si>
  <si>
    <t>谢良慧</t>
  </si>
  <si>
    <t>桂林市平乐县疾病预防控制中心</t>
  </si>
  <si>
    <t>邓艳芬</t>
  </si>
  <si>
    <t>李家淳</t>
  </si>
  <si>
    <t>张振辉</t>
  </si>
  <si>
    <t>郑湘</t>
  </si>
  <si>
    <t>桂林市平乐县妇幼保健院</t>
  </si>
  <si>
    <t>余峻权</t>
  </si>
  <si>
    <t>林章婷</t>
  </si>
  <si>
    <t>桂林市平乐县精神病医院</t>
  </si>
  <si>
    <t>曹平秀</t>
  </si>
  <si>
    <t>卢泽存</t>
  </si>
  <si>
    <t>王进英</t>
  </si>
  <si>
    <t>赵桂益</t>
  </si>
  <si>
    <t>文桂梅</t>
  </si>
  <si>
    <t>陈丽娟</t>
  </si>
  <si>
    <t>桂林市平乐县人民医院</t>
  </si>
  <si>
    <t>潘源源</t>
  </si>
  <si>
    <t>林娅</t>
  </si>
  <si>
    <t>吴梓琳</t>
  </si>
  <si>
    <t>贤慧</t>
  </si>
  <si>
    <t>徐红照</t>
  </si>
  <si>
    <t>桂林市平乐县中医医院</t>
  </si>
  <si>
    <t>陈秀珍</t>
  </si>
  <si>
    <t>桂林市平乐县应急救援综合服务中心</t>
  </si>
  <si>
    <t>韦玲玲</t>
  </si>
  <si>
    <t>何敏健</t>
  </si>
  <si>
    <t>桂林市平乐县计量检定测试所</t>
  </si>
  <si>
    <t>林晓</t>
  </si>
  <si>
    <t>桂林市平乐县林业科学研究所</t>
  </si>
  <si>
    <t>陈明思</t>
  </si>
  <si>
    <t>姚美娟</t>
  </si>
  <si>
    <t>桂林市国营平乐县广运林场</t>
  </si>
  <si>
    <t>张丹</t>
  </si>
  <si>
    <t>黄荣蓉</t>
  </si>
  <si>
    <t>莫双萍</t>
  </si>
  <si>
    <t>潘宁</t>
  </si>
  <si>
    <t>莫奇连</t>
  </si>
  <si>
    <t>明春晓</t>
  </si>
  <si>
    <t>桂林市平乐县医疗保障事业管理中心</t>
  </si>
  <si>
    <t>梁仁祥</t>
  </si>
  <si>
    <t>桂林市平乐县沙子镇农业服务中心</t>
  </si>
  <si>
    <t>钟思淳</t>
  </si>
  <si>
    <t>桂林市平乐县张家镇农业服务中心</t>
  </si>
  <si>
    <t>李秋菊</t>
  </si>
  <si>
    <t>桂林市平乐县张家镇文化广播电视站</t>
  </si>
  <si>
    <t>宾苑</t>
  </si>
  <si>
    <t>桂林市平乐县同安镇文化广播电视站</t>
  </si>
  <si>
    <t>陶智</t>
  </si>
  <si>
    <t>桂林市平乐县同安镇农业服务中心</t>
  </si>
  <si>
    <t>李成</t>
  </si>
  <si>
    <t>桂林市平乐县源头镇农业服务中心</t>
  </si>
  <si>
    <t>黄高坤</t>
  </si>
  <si>
    <t>杨程慧</t>
  </si>
  <si>
    <t>邓伟伟</t>
  </si>
  <si>
    <t>桂林市平乐县青龙乡扶贫开发站</t>
  </si>
  <si>
    <t>（兴安县）桂林市2021年事业单位公开考试招聘拟聘人员名单</t>
  </si>
  <si>
    <t>王远</t>
  </si>
  <si>
    <t>桂林市兴安县华江瑶族乡社会保障服务中心</t>
  </si>
  <si>
    <t>张文茜</t>
  </si>
  <si>
    <t>桂林市兴安县湘漓镇国土规建交通环保安监站</t>
  </si>
  <si>
    <t>王景</t>
  </si>
  <si>
    <t>桂林市兴安县湘漓镇水利站</t>
  </si>
  <si>
    <t>张燕梁</t>
  </si>
  <si>
    <t>桂林市兴安县白石乡退役军人服务站</t>
  </si>
  <si>
    <t>陈瑶</t>
  </si>
  <si>
    <t>桂林市兴安县兴安镇社会保障服务中心</t>
  </si>
  <si>
    <t>李明亮</t>
  </si>
  <si>
    <t>桂林市兴安县兴安镇农业服务中心</t>
  </si>
  <si>
    <t>秦孝成</t>
  </si>
  <si>
    <t>桂林市兴安县漠川乡文化体育和广播电视站</t>
  </si>
  <si>
    <t>杨豫凯</t>
  </si>
  <si>
    <t>桂林市兴安县漠川乡退役军人服务站</t>
  </si>
  <si>
    <t>张琪棂</t>
  </si>
  <si>
    <t>桂林市兴安县溶江镇国土规建交通环保安监站</t>
  </si>
  <si>
    <t>蒋晓媛</t>
  </si>
  <si>
    <t>桂林市兴安县溶江镇社会事务管理中心</t>
  </si>
  <si>
    <t>陆泠蓉</t>
  </si>
  <si>
    <t>桂林市兴安县崔家乡社会保障服务中心</t>
  </si>
  <si>
    <t>刘娆海</t>
  </si>
  <si>
    <t>桂林市兴安县崔家乡农业服务中心</t>
  </si>
  <si>
    <t>莫家君</t>
  </si>
  <si>
    <t>桂林市兴安县高尚镇农业服务中心</t>
  </si>
  <si>
    <t>唐誉平</t>
  </si>
  <si>
    <t>桂林市兴安县高尚镇退役军人服务站</t>
  </si>
  <si>
    <t>王韦</t>
  </si>
  <si>
    <t>桂林市兴安县界首镇农业服务中心</t>
  </si>
  <si>
    <t>黎萌</t>
  </si>
  <si>
    <t>桂林市兴安县空间规划研究中心</t>
  </si>
  <si>
    <t>戴经盛</t>
  </si>
  <si>
    <t>文欢</t>
  </si>
  <si>
    <t>桂林市兴安县工业园区管理中心</t>
  </si>
  <si>
    <t>张琦琪</t>
  </si>
  <si>
    <t>桂林市兴安县群众信访服务中心</t>
  </si>
  <si>
    <t>唐诗梦</t>
  </si>
  <si>
    <t>周丽</t>
  </si>
  <si>
    <t>桂林市兴安县殡葬管理所</t>
  </si>
  <si>
    <t>蒋雅萍</t>
  </si>
  <si>
    <t>桂林市兴安县低收入居民家庭经济状况核对中心</t>
  </si>
  <si>
    <t>唐芬芬</t>
  </si>
  <si>
    <t>桂林市兴安县扶贫开发综合服务中心</t>
  </si>
  <si>
    <t>刘艳红</t>
  </si>
  <si>
    <t>桂林市兴安县社会治安综合治理中心</t>
  </si>
  <si>
    <t>欧亚君</t>
  </si>
  <si>
    <t>庄晨曦</t>
  </si>
  <si>
    <t>桂林市兴安县公务车辆服务所</t>
  </si>
  <si>
    <t>杨亚云</t>
  </si>
  <si>
    <t>桂林市兴安县环卫站</t>
  </si>
  <si>
    <t>邓玲慧</t>
  </si>
  <si>
    <t>桂林市兴安县园林所</t>
  </si>
  <si>
    <t>李洁</t>
  </si>
  <si>
    <t>桂林市兴安县节能监察中心</t>
  </si>
  <si>
    <t>尹秋璇</t>
  </si>
  <si>
    <t>桂林市兴安县融媒体中心</t>
  </si>
  <si>
    <t>唐怡</t>
  </si>
  <si>
    <t>文翠玲</t>
  </si>
  <si>
    <t>唐亮</t>
  </si>
  <si>
    <t>桂林市兴安县退役军人服务中心</t>
  </si>
  <si>
    <t>张雪</t>
  </si>
  <si>
    <t>桂林市兴安县价格认证中心</t>
  </si>
  <si>
    <t>张娟娟</t>
  </si>
  <si>
    <t>桂林市兴安县项目投资管理与服务中心</t>
  </si>
  <si>
    <t>陈思蕾</t>
  </si>
  <si>
    <t>桂林市兴安县房屋征收服务中心</t>
  </si>
  <si>
    <t>唐倩</t>
  </si>
  <si>
    <t>桂林市兴安红军长征湘江战役文化保护传承中心</t>
  </si>
  <si>
    <t>唐钰霞</t>
  </si>
  <si>
    <t>桂林市兴安县农业科技教育培训中心</t>
  </si>
  <si>
    <t>张虹</t>
  </si>
  <si>
    <t>桂林市兴安县动物疫病预防控制中心</t>
  </si>
  <si>
    <t>鞠欣志</t>
  </si>
  <si>
    <t>桂林市兴安县白石乡水产畜牧兽医站</t>
  </si>
  <si>
    <t>唐晶晶</t>
  </si>
  <si>
    <t>桂林市兴安县信息中心</t>
  </si>
  <si>
    <t>李国玲</t>
  </si>
  <si>
    <t>桂林市兴安县中医医院</t>
  </si>
  <si>
    <t>蒋阳丽</t>
  </si>
  <si>
    <t>刘红梅</t>
  </si>
  <si>
    <t>唐娜</t>
  </si>
  <si>
    <t>胡荣平</t>
  </si>
  <si>
    <t>文荣</t>
  </si>
  <si>
    <t>唐誉榕</t>
  </si>
  <si>
    <t>桂林市兴安县疾病预防控制中心</t>
  </si>
  <si>
    <t>（永福县）桂林市2021年事业单位公开考试招聘拟聘人员名单</t>
  </si>
  <si>
    <t>王琰</t>
  </si>
  <si>
    <t>桂林市永福县融媒体中心</t>
  </si>
  <si>
    <t>播音主持岗位</t>
  </si>
  <si>
    <t>钟草女</t>
  </si>
  <si>
    <t>王若成</t>
  </si>
  <si>
    <t>欧心洁</t>
  </si>
  <si>
    <t>桂林市永福县服务业发展中心</t>
  </si>
  <si>
    <t>文婷</t>
  </si>
  <si>
    <t>桂林市永福县公证处</t>
  </si>
  <si>
    <t>彭双星</t>
  </si>
  <si>
    <t>桂林市永福县财政投资评审中心</t>
  </si>
  <si>
    <t>邹长茜</t>
  </si>
  <si>
    <t>桂林市永福县政府采购管理中心</t>
  </si>
  <si>
    <t>张敏</t>
  </si>
  <si>
    <t>桂林市永福县文物管理所</t>
  </si>
  <si>
    <t>秦薇</t>
  </si>
  <si>
    <t>桂林市永福县人才交流中心</t>
  </si>
  <si>
    <t>何志宏</t>
  </si>
  <si>
    <t>桂林市永福县龙江乡水利站</t>
  </si>
  <si>
    <t>赵超</t>
  </si>
  <si>
    <t>桂林市永福县百寿镇文化体育和广播电视站</t>
  </si>
  <si>
    <t>曾晓萍</t>
  </si>
  <si>
    <t>桂林市永福县百寿镇国土规建环保安监站</t>
  </si>
  <si>
    <t>王彬</t>
  </si>
  <si>
    <t>梁小青</t>
  </si>
  <si>
    <t>桂林市永福县百寿镇人口和计划生育服务站</t>
  </si>
  <si>
    <t>秦琪琪</t>
  </si>
  <si>
    <t>黄梦萱</t>
  </si>
  <si>
    <t>桂林市永福县龙江乡国土规建环保安监站</t>
  </si>
  <si>
    <t>粟飘</t>
  </si>
  <si>
    <t>方威</t>
  </si>
  <si>
    <t>桂林市永福县龙江乡文化体育和广播电视站</t>
  </si>
  <si>
    <t>陆艳</t>
  </si>
  <si>
    <t>黄流杰</t>
  </si>
  <si>
    <t>桂林市永福县永安乡退役军人服务站</t>
  </si>
  <si>
    <t>罗园</t>
  </si>
  <si>
    <t>诸葛明忠</t>
  </si>
  <si>
    <t>桂林市永福县永安乡国土规建环保安监站</t>
  </si>
  <si>
    <t>易小明</t>
  </si>
  <si>
    <t>诸葛智鹏</t>
  </si>
  <si>
    <t>桂林市永福县永安乡人口和计划生育服务站</t>
  </si>
  <si>
    <t>廖燕雪</t>
  </si>
  <si>
    <t>桂林市永福县三皇镇人口和计划生育服务站</t>
  </si>
  <si>
    <t>秦伟文</t>
  </si>
  <si>
    <t>桂林市永福县三皇镇文化体育和广播电视站</t>
  </si>
  <si>
    <t>周小茗</t>
  </si>
  <si>
    <t>桂林市永福县广福乡扶贫工作站</t>
  </si>
  <si>
    <t>黄欣欣</t>
  </si>
  <si>
    <t>桂林市永福县广福乡退役军人服务站</t>
  </si>
  <si>
    <t>秦鹏伟</t>
  </si>
  <si>
    <t>桂林市永福县苏桥镇社会保障服务中心</t>
  </si>
  <si>
    <t>秦启泷</t>
  </si>
  <si>
    <t>桂林市永福县苏桥镇退役军人服务站</t>
  </si>
  <si>
    <t>张娴</t>
  </si>
  <si>
    <t>桂林市永福县环卫站</t>
  </si>
  <si>
    <t>刘慧琳</t>
  </si>
  <si>
    <t>桂林市永福县医疗保障事业管理中心</t>
  </si>
  <si>
    <t>韦梦坤</t>
  </si>
  <si>
    <t>桂林市永福县堡里镇社会保障服务中心</t>
  </si>
  <si>
    <t>石慧婷</t>
  </si>
  <si>
    <t>桂林市永福县堡里镇国土规建环保安监站</t>
  </si>
  <si>
    <t>李杭泽</t>
  </si>
  <si>
    <t>邵映源</t>
  </si>
  <si>
    <t>何俊</t>
  </si>
  <si>
    <t>桂林市永福县广福乡林业站</t>
  </si>
  <si>
    <t>叶小娟</t>
  </si>
  <si>
    <t>桂林市永福县苏桥镇林业站</t>
  </si>
  <si>
    <t>廖晓慧</t>
  </si>
  <si>
    <t>桂林市永福县永福镇社会保障服务中心</t>
  </si>
  <si>
    <t>（资源县）桂林市2021年事业单位公开考试招聘拟聘人员名单</t>
  </si>
  <si>
    <t>唐玲玲</t>
  </si>
  <si>
    <t>桂林市资源县融媒体中心</t>
  </si>
  <si>
    <t>易香兰</t>
  </si>
  <si>
    <t>桂林市资源县征地拆迁中心</t>
  </si>
  <si>
    <t>康敏</t>
  </si>
  <si>
    <t>桂林市资源县节能监察大队</t>
  </si>
  <si>
    <t>肖志刚</t>
  </si>
  <si>
    <t>桂林市资源县村镇建设管理站</t>
  </si>
  <si>
    <t>于智林</t>
  </si>
  <si>
    <t>桂林市资源县房产综合服务中心</t>
  </si>
  <si>
    <t>彭高新</t>
  </si>
  <si>
    <t>黄丹</t>
  </si>
  <si>
    <t>桂林市资源县减轻农民负担中心</t>
  </si>
  <si>
    <t>刘杨丹</t>
  </si>
  <si>
    <t>桂林市资源县绿色食品站</t>
  </si>
  <si>
    <t>唐铭泽</t>
  </si>
  <si>
    <t>桂林市资源县植物病虫测报站</t>
  </si>
  <si>
    <t>李雁翎</t>
  </si>
  <si>
    <t>桂林市资源县越城岭国家森林公园管理中心</t>
  </si>
  <si>
    <t>陈丁源</t>
  </si>
  <si>
    <t>彭琳媛</t>
  </si>
  <si>
    <t>桂林市资源县退役军人服务中心</t>
  </si>
  <si>
    <t>郑克铭</t>
  </si>
  <si>
    <t>桂林市资源县医疗保障事业管理中心</t>
  </si>
  <si>
    <t>谢毅</t>
  </si>
  <si>
    <t>姜丽黎</t>
  </si>
  <si>
    <t>桂林市资源县后勤接待中心</t>
  </si>
  <si>
    <t>潘之琼</t>
  </si>
  <si>
    <t>桂林市资源县人民政府妇女儿童工作委员会办公室</t>
  </si>
  <si>
    <t>龚秋艳</t>
  </si>
  <si>
    <t>桂林市资源县资源镇文化体育和广播电视站</t>
  </si>
  <si>
    <t>罗瑛</t>
  </si>
  <si>
    <t>桂林市资源县梅溪镇国土规建环保安监站</t>
  </si>
  <si>
    <t>潘虹</t>
  </si>
  <si>
    <t>桂林市资源县车田苗族乡扶贫开发工作站</t>
  </si>
  <si>
    <t>彭溶</t>
  </si>
  <si>
    <t>桂林市资源县车田苗族乡文化体育和广播电视站</t>
  </si>
  <si>
    <t>李尚键</t>
  </si>
  <si>
    <t>桂林市资源县瓜里乡国土规建环保安监站</t>
  </si>
  <si>
    <t>赵怡民</t>
  </si>
  <si>
    <t>桂林市资源县瓜里乡农业服务中心</t>
  </si>
  <si>
    <t>徐艺玮</t>
  </si>
  <si>
    <t>桂林市资源县两水苗族乡国土规建环保安监站</t>
  </si>
  <si>
    <t>唐玲</t>
  </si>
  <si>
    <t>桂林市资源县两水苗族乡文化体育和广播电视站</t>
  </si>
  <si>
    <t>王雄鹏</t>
  </si>
  <si>
    <t>桂林市资源县河口瑶族乡退役军人服务站</t>
  </si>
  <si>
    <t>唐晴浩</t>
  </si>
  <si>
    <t>桂林市资源县河口瑶族乡扶贫开发工作站</t>
  </si>
  <si>
    <t>蔡秀云</t>
  </si>
  <si>
    <t>桂林市资源县河口瑶族乡文化体育和广播电视站</t>
  </si>
  <si>
    <t>李娜</t>
  </si>
  <si>
    <t>桂林市资源县河口瑶族乡水利站</t>
  </si>
  <si>
    <t>卢盛姣</t>
  </si>
  <si>
    <t>桂林市资源县妇幼保健院</t>
  </si>
  <si>
    <t>肖登一</t>
  </si>
  <si>
    <t>李林波</t>
  </si>
  <si>
    <t>桂林市资源县八角寨国家地质公园管理中心</t>
  </si>
  <si>
    <t>（阳朔县）桂林市2021年事业单位公开考试招聘拟聘人员名单</t>
  </si>
  <si>
    <t>何志</t>
  </si>
  <si>
    <t>桂林市阳朔县互联网舆情中心</t>
  </si>
  <si>
    <t>522030355</t>
  </si>
  <si>
    <t>李文祎</t>
  </si>
  <si>
    <t>桂林市阳朔县融媒体中心</t>
  </si>
  <si>
    <t>陈泽芃</t>
  </si>
  <si>
    <t>李慧琳</t>
  </si>
  <si>
    <t>桂林市阳朔县价格认证中心</t>
  </si>
  <si>
    <t>肖承儒</t>
  </si>
  <si>
    <t>桂林市阳朔县商贸服务中心</t>
  </si>
  <si>
    <t>赵文杰</t>
  </si>
  <si>
    <t>桂林市阳朔县节能监测中心</t>
  </si>
  <si>
    <t>刘金财</t>
  </si>
  <si>
    <t>桂林市阳朔县殡葬管理所</t>
  </si>
  <si>
    <t>汪宁</t>
  </si>
  <si>
    <t>桂林市阳朔县会计事务管理所</t>
  </si>
  <si>
    <t>侯丽娟</t>
  </si>
  <si>
    <t>桂林市阳朔县人力资源档案室（桂林市阳朔县干部培训中心）</t>
  </si>
  <si>
    <t>文诗琴</t>
  </si>
  <si>
    <t>桂林市阳朔县不动产登记和房产交易中心</t>
  </si>
  <si>
    <t>邓清文</t>
  </si>
  <si>
    <t>桂林市阳朔县国土空间规划服务中心</t>
  </si>
  <si>
    <t>王扬帆</t>
  </si>
  <si>
    <t>桂林市阳朔县地质环境监测站</t>
  </si>
  <si>
    <t>陈国政</t>
  </si>
  <si>
    <t>桂林市阳朔县建设规划管理站</t>
  </si>
  <si>
    <t>梁泽沛</t>
  </si>
  <si>
    <t>廖兹云</t>
  </si>
  <si>
    <t>桂林市阳朔县水路建设养护中心</t>
  </si>
  <si>
    <t>龙引潇</t>
  </si>
  <si>
    <t>桂林市阳朔县国营水库工程管理站</t>
  </si>
  <si>
    <t>李林</t>
  </si>
  <si>
    <t>莫启兰</t>
  </si>
  <si>
    <t>桂林市阳朔县农业技术推广中心</t>
  </si>
  <si>
    <t>罗莉</t>
  </si>
  <si>
    <t>黄位熙</t>
  </si>
  <si>
    <t>桂林市阳朔县文化馆</t>
  </si>
  <si>
    <t>唐萧</t>
  </si>
  <si>
    <t>桂林市阳朔县应急指挥服务中心</t>
  </si>
  <si>
    <t>韦祎</t>
  </si>
  <si>
    <t>桂林市阳朔县食品药品农产品安全检验检测中心</t>
  </si>
  <si>
    <t>谢家福</t>
  </si>
  <si>
    <t>桂林市阳朔县消费者权益保护中心</t>
  </si>
  <si>
    <t>黄妍</t>
  </si>
  <si>
    <t>龙星如</t>
  </si>
  <si>
    <t>桂林市阳朔县自然保护地保护中心</t>
  </si>
  <si>
    <t>522030383</t>
  </si>
  <si>
    <t>李莎菲</t>
  </si>
  <si>
    <t>陈宏斌</t>
  </si>
  <si>
    <t>林琪</t>
  </si>
  <si>
    <t>桂林市阳朔县扶贫开发综合服务中心（桂林市阳朔县老区建设服务中心）</t>
  </si>
  <si>
    <t>张静</t>
  </si>
  <si>
    <t>桂林市阳朔县医疗保障事业管理中心</t>
  </si>
  <si>
    <t>张裔涵</t>
  </si>
  <si>
    <t>桂林市阳朔县阳朔中学</t>
  </si>
  <si>
    <t>容道娥</t>
  </si>
  <si>
    <t>桂林市阳朔县疾病预防控制中心</t>
  </si>
  <si>
    <t>卢金莹</t>
  </si>
  <si>
    <t>杨程东</t>
  </si>
  <si>
    <t>潘蕾</t>
  </si>
  <si>
    <t>杨玲</t>
  </si>
  <si>
    <t>易江玲</t>
  </si>
  <si>
    <t>医学技术岗位二</t>
  </si>
  <si>
    <t>雷乘波</t>
  </si>
  <si>
    <t>廖偲利</t>
  </si>
  <si>
    <t>雷芬</t>
  </si>
  <si>
    <t>桂林市阳朔县人民医院</t>
  </si>
  <si>
    <t>卢柱鼎</t>
  </si>
  <si>
    <t>桂林市阳朔县中医医院</t>
  </si>
  <si>
    <t>周玉琴</t>
  </si>
  <si>
    <t>桂林市阳朔县妇幼保健院</t>
  </si>
  <si>
    <t>唐昊</t>
  </si>
  <si>
    <t>桂林市阳朔县阳朔镇国土规建环保安监站</t>
  </si>
  <si>
    <t>徐运来</t>
  </si>
  <si>
    <t>桂林市阳朔县白沙镇退役军人服务站</t>
  </si>
  <si>
    <t>何星东</t>
  </si>
  <si>
    <t>桂林市阳朔县白沙镇国土规建环保安监站</t>
  </si>
  <si>
    <t>桂林市阳朔县白沙镇农业服务中心</t>
  </si>
  <si>
    <t>李奇强</t>
  </si>
  <si>
    <t>桂林市阳朔县兴坪镇退役军人服务站</t>
  </si>
  <si>
    <t>廖彦玮</t>
  </si>
  <si>
    <t>桂林市阳朔县兴坪镇扶贫开发工作站</t>
  </si>
  <si>
    <t>杨雨桐</t>
  </si>
  <si>
    <t>桂林市阳朔县兴坪镇农业服务中心</t>
  </si>
  <si>
    <t>林丽</t>
  </si>
  <si>
    <t>桂林市阳朔县福利镇国土规建环保安监站</t>
  </si>
  <si>
    <t>徐郑玉</t>
  </si>
  <si>
    <t>桂林市阳朔县福利镇退役军人服务站</t>
  </si>
  <si>
    <t>王桥凤</t>
  </si>
  <si>
    <t>桂林市阳朔县高田镇国土规建环保安监站</t>
  </si>
  <si>
    <t>黄鑫</t>
  </si>
  <si>
    <t>管世涛</t>
  </si>
  <si>
    <t>桂林市阳朔县高田镇退役军人服务站</t>
  </si>
  <si>
    <t>苏伟芸</t>
  </si>
  <si>
    <t>桂林市阳朔县葡萄镇农业服务中心</t>
  </si>
  <si>
    <t>522030417</t>
  </si>
  <si>
    <t>李毅智</t>
  </si>
  <si>
    <t>桂林市阳朔县葡萄镇退役军人服务站</t>
  </si>
  <si>
    <t>522030418</t>
  </si>
  <si>
    <t>唐永伟</t>
  </si>
  <si>
    <t>522030419</t>
  </si>
  <si>
    <t>周志辉</t>
  </si>
  <si>
    <t>桂林市阳朔县金宝乡农业服务中心</t>
  </si>
  <si>
    <t>曾诚</t>
  </si>
  <si>
    <t>桂林市阳朔县金宝乡扶贫开发工作站</t>
  </si>
  <si>
    <t>522030421</t>
  </si>
  <si>
    <t>毛福丽</t>
  </si>
  <si>
    <t>桂林市阳朔县杨堤乡退役军人服务站</t>
  </si>
  <si>
    <t>522030424</t>
  </si>
  <si>
    <t>翟丽红</t>
  </si>
  <si>
    <t>桂林市阳朔县杨堤乡文化体育和广播电视站</t>
  </si>
  <si>
    <t>522030425</t>
  </si>
  <si>
    <t>雷晓玲</t>
  </si>
  <si>
    <t>桂林市阳朔县普益乡退役军人服务站</t>
  </si>
  <si>
    <t>522030426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</si>
</sst>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4"/>
      <color theme="1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18" borderId="7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5" fillId="28" borderId="1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61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/>
    </xf>
    <xf numFmtId="1" fontId="4" fillId="0" borderId="1" xfId="61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0" xfId="6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Sheet1_54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_Sheet1_21" xfId="52"/>
    <cellStyle name="60% - 强调文字颜色 6" xfId="53" builtinId="52"/>
    <cellStyle name="常规 2" xfId="54"/>
    <cellStyle name="常规 3" xfId="55"/>
    <cellStyle name="常规 5" xfId="56"/>
    <cellStyle name="常规 4" xfId="57"/>
    <cellStyle name="常规_报名花名册" xfId="58"/>
    <cellStyle name="常规_Sheet1_25" xfId="59"/>
    <cellStyle name="常规_拟聘人员名单_1" xfId="60"/>
    <cellStyle name="常规_Sheet1_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8"/>
  <sheetViews>
    <sheetView tabSelected="1" workbookViewId="0">
      <selection activeCell="J11" sqref="J11"/>
    </sheetView>
  </sheetViews>
  <sheetFormatPr defaultColWidth="9" defaultRowHeight="13.5" outlineLevelCol="5"/>
  <cols>
    <col min="1" max="1" width="4.875" customWidth="1"/>
    <col min="2" max="2" width="8.375" customWidth="1"/>
    <col min="3" max="3" width="7.25" customWidth="1"/>
    <col min="4" max="4" width="34.625" customWidth="1"/>
    <col min="5" max="5" width="17.875" customWidth="1"/>
    <col min="6" max="6" width="12.125" customWidth="1"/>
  </cols>
  <sheetData>
    <row r="1" ht="39" customHeight="1" spans="1:6">
      <c r="A1" s="27" t="s">
        <v>0</v>
      </c>
      <c r="B1" s="27"/>
      <c r="C1" s="27"/>
      <c r="D1" s="27"/>
      <c r="E1" s="27"/>
      <c r="F1" s="27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29" customHeight="1" spans="1:6">
      <c r="A3" s="12">
        <v>1</v>
      </c>
      <c r="B3" s="14" t="s">
        <v>7</v>
      </c>
      <c r="C3" s="15" t="s">
        <v>8</v>
      </c>
      <c r="D3" s="15" t="s">
        <v>9</v>
      </c>
      <c r="E3" s="15" t="s">
        <v>10</v>
      </c>
      <c r="F3" s="15" t="s">
        <v>11</v>
      </c>
    </row>
    <row r="4" ht="29" customHeight="1" spans="1:6">
      <c r="A4" s="12">
        <v>2</v>
      </c>
      <c r="B4" s="14" t="s">
        <v>12</v>
      </c>
      <c r="C4" s="15" t="s">
        <v>13</v>
      </c>
      <c r="D4" s="15" t="s">
        <v>14</v>
      </c>
      <c r="E4" s="15" t="s">
        <v>15</v>
      </c>
      <c r="F4" s="15" t="s">
        <v>16</v>
      </c>
    </row>
    <row r="5" ht="29" customHeight="1" spans="1:6">
      <c r="A5" s="12">
        <v>3</v>
      </c>
      <c r="B5" s="14" t="s">
        <v>17</v>
      </c>
      <c r="C5" s="15" t="s">
        <v>8</v>
      </c>
      <c r="D5" s="15" t="s">
        <v>14</v>
      </c>
      <c r="E5" s="15" t="s">
        <v>10</v>
      </c>
      <c r="F5" s="15" t="s">
        <v>18</v>
      </c>
    </row>
    <row r="6" ht="29" customHeight="1" spans="1:6">
      <c r="A6" s="12">
        <v>4</v>
      </c>
      <c r="B6" s="14" t="s">
        <v>19</v>
      </c>
      <c r="C6" s="15" t="s">
        <v>13</v>
      </c>
      <c r="D6" s="15" t="s">
        <v>20</v>
      </c>
      <c r="E6" s="15" t="s">
        <v>21</v>
      </c>
      <c r="F6" s="15" t="s">
        <v>22</v>
      </c>
    </row>
    <row r="7" ht="29" customHeight="1" spans="1:6">
      <c r="A7" s="12">
        <v>5</v>
      </c>
      <c r="B7" s="14" t="s">
        <v>23</v>
      </c>
      <c r="C7" s="15" t="s">
        <v>8</v>
      </c>
      <c r="D7" s="15" t="s">
        <v>24</v>
      </c>
      <c r="E7" s="15" t="s">
        <v>25</v>
      </c>
      <c r="F7" s="15" t="s">
        <v>26</v>
      </c>
    </row>
    <row r="8" ht="29" customHeight="1" spans="1:6">
      <c r="A8" s="12">
        <v>6</v>
      </c>
      <c r="B8" s="14" t="s">
        <v>27</v>
      </c>
      <c r="C8" s="15" t="s">
        <v>8</v>
      </c>
      <c r="D8" s="15" t="s">
        <v>24</v>
      </c>
      <c r="E8" s="15" t="s">
        <v>15</v>
      </c>
      <c r="F8" s="15" t="s">
        <v>28</v>
      </c>
    </row>
    <row r="9" ht="29" customHeight="1" spans="1:6">
      <c r="A9" s="12">
        <v>7</v>
      </c>
      <c r="B9" s="14" t="s">
        <v>29</v>
      </c>
      <c r="C9" s="15" t="s">
        <v>13</v>
      </c>
      <c r="D9" s="15" t="s">
        <v>24</v>
      </c>
      <c r="E9" s="15" t="s">
        <v>10</v>
      </c>
      <c r="F9" s="15" t="s">
        <v>30</v>
      </c>
    </row>
    <row r="10" ht="29" customHeight="1" spans="1:6">
      <c r="A10" s="12">
        <v>8</v>
      </c>
      <c r="B10" s="14" t="s">
        <v>31</v>
      </c>
      <c r="C10" s="15" t="s">
        <v>8</v>
      </c>
      <c r="D10" s="15" t="s">
        <v>32</v>
      </c>
      <c r="E10" s="15" t="s">
        <v>15</v>
      </c>
      <c r="F10" s="15" t="s">
        <v>33</v>
      </c>
    </row>
    <row r="11" ht="29" customHeight="1" spans="1:6">
      <c r="A11" s="12">
        <v>9</v>
      </c>
      <c r="B11" s="14" t="s">
        <v>34</v>
      </c>
      <c r="C11" s="15" t="s">
        <v>8</v>
      </c>
      <c r="D11" s="15" t="s">
        <v>35</v>
      </c>
      <c r="E11" s="15" t="s">
        <v>25</v>
      </c>
      <c r="F11" s="15" t="s">
        <v>36</v>
      </c>
    </row>
    <row r="12" ht="29" customHeight="1" spans="1:6">
      <c r="A12" s="12">
        <v>10</v>
      </c>
      <c r="B12" s="14" t="s">
        <v>37</v>
      </c>
      <c r="C12" s="15" t="s">
        <v>8</v>
      </c>
      <c r="D12" s="15" t="s">
        <v>35</v>
      </c>
      <c r="E12" s="15" t="s">
        <v>15</v>
      </c>
      <c r="F12" s="15" t="s">
        <v>38</v>
      </c>
    </row>
    <row r="13" ht="29" customHeight="1" spans="1:6">
      <c r="A13" s="12">
        <v>11</v>
      </c>
      <c r="B13" s="14" t="s">
        <v>39</v>
      </c>
      <c r="C13" s="15" t="s">
        <v>8</v>
      </c>
      <c r="D13" s="15" t="s">
        <v>40</v>
      </c>
      <c r="E13" s="15" t="s">
        <v>25</v>
      </c>
      <c r="F13" s="15" t="s">
        <v>41</v>
      </c>
    </row>
    <row r="14" ht="29" customHeight="1" spans="1:6">
      <c r="A14" s="12">
        <v>12</v>
      </c>
      <c r="B14" s="14" t="s">
        <v>42</v>
      </c>
      <c r="C14" s="15" t="s">
        <v>8</v>
      </c>
      <c r="D14" s="15" t="s">
        <v>43</v>
      </c>
      <c r="E14" s="15" t="s">
        <v>21</v>
      </c>
      <c r="F14" s="15" t="s">
        <v>44</v>
      </c>
    </row>
    <row r="15" ht="29" customHeight="1" spans="1:6">
      <c r="A15" s="12">
        <v>13</v>
      </c>
      <c r="B15" s="14" t="s">
        <v>45</v>
      </c>
      <c r="C15" s="15" t="s">
        <v>13</v>
      </c>
      <c r="D15" s="15" t="s">
        <v>46</v>
      </c>
      <c r="E15" s="15" t="s">
        <v>21</v>
      </c>
      <c r="F15" s="15" t="s">
        <v>47</v>
      </c>
    </row>
    <row r="16" ht="29" customHeight="1" spans="1:6">
      <c r="A16" s="12">
        <v>14</v>
      </c>
      <c r="B16" s="14" t="s">
        <v>48</v>
      </c>
      <c r="C16" s="15" t="s">
        <v>8</v>
      </c>
      <c r="D16" s="15" t="s">
        <v>46</v>
      </c>
      <c r="E16" s="15" t="s">
        <v>25</v>
      </c>
      <c r="F16" s="15" t="s">
        <v>49</v>
      </c>
    </row>
    <row r="17" ht="29" customHeight="1" spans="1:6">
      <c r="A17" s="12">
        <v>15</v>
      </c>
      <c r="B17" s="14" t="s">
        <v>50</v>
      </c>
      <c r="C17" s="15" t="s">
        <v>13</v>
      </c>
      <c r="D17" s="15" t="s">
        <v>51</v>
      </c>
      <c r="E17" s="15" t="s">
        <v>21</v>
      </c>
      <c r="F17" s="15" t="s">
        <v>52</v>
      </c>
    </row>
    <row r="18" ht="29" customHeight="1" spans="1:6">
      <c r="A18" s="12">
        <v>16</v>
      </c>
      <c r="B18" s="14" t="s">
        <v>53</v>
      </c>
      <c r="C18" s="15" t="s">
        <v>8</v>
      </c>
      <c r="D18" s="15" t="s">
        <v>54</v>
      </c>
      <c r="E18" s="15" t="s">
        <v>15</v>
      </c>
      <c r="F18" s="15" t="s">
        <v>55</v>
      </c>
    </row>
    <row r="19" ht="29" customHeight="1" spans="1:6">
      <c r="A19" s="12">
        <v>17</v>
      </c>
      <c r="B19" s="14" t="s">
        <v>56</v>
      </c>
      <c r="C19" s="15" t="s">
        <v>8</v>
      </c>
      <c r="D19" s="15" t="s">
        <v>57</v>
      </c>
      <c r="E19" s="15" t="s">
        <v>58</v>
      </c>
      <c r="F19" s="15" t="s">
        <v>59</v>
      </c>
    </row>
    <row r="20" ht="29" customHeight="1" spans="1:6">
      <c r="A20" s="12">
        <v>18</v>
      </c>
      <c r="B20" s="14" t="s">
        <v>60</v>
      </c>
      <c r="C20" s="15" t="s">
        <v>8</v>
      </c>
      <c r="D20" s="15" t="s">
        <v>61</v>
      </c>
      <c r="E20" s="15" t="s">
        <v>25</v>
      </c>
      <c r="F20" s="15" t="s">
        <v>62</v>
      </c>
    </row>
    <row r="21" ht="29" customHeight="1" spans="1:6">
      <c r="A21" s="12">
        <v>19</v>
      </c>
      <c r="B21" s="14" t="s">
        <v>63</v>
      </c>
      <c r="C21" s="15" t="s">
        <v>8</v>
      </c>
      <c r="D21" s="15" t="s">
        <v>64</v>
      </c>
      <c r="E21" s="15" t="s">
        <v>65</v>
      </c>
      <c r="F21" s="15" t="s">
        <v>66</v>
      </c>
    </row>
    <row r="22" ht="29" customHeight="1" spans="1:6">
      <c r="A22" s="12">
        <v>20</v>
      </c>
      <c r="B22" s="14" t="s">
        <v>67</v>
      </c>
      <c r="C22" s="15" t="s">
        <v>13</v>
      </c>
      <c r="D22" s="15" t="s">
        <v>64</v>
      </c>
      <c r="E22" s="15" t="s">
        <v>65</v>
      </c>
      <c r="F22" s="15" t="s">
        <v>66</v>
      </c>
    </row>
    <row r="23" ht="29" customHeight="1" spans="1:6">
      <c r="A23" s="12">
        <v>21</v>
      </c>
      <c r="B23" s="14" t="s">
        <v>68</v>
      </c>
      <c r="C23" s="15" t="s">
        <v>8</v>
      </c>
      <c r="D23" s="15" t="s">
        <v>64</v>
      </c>
      <c r="E23" s="15" t="s">
        <v>69</v>
      </c>
      <c r="F23" s="15" t="s">
        <v>70</v>
      </c>
    </row>
    <row r="24" ht="29" customHeight="1" spans="1:6">
      <c r="A24" s="12">
        <v>22</v>
      </c>
      <c r="B24" s="14" t="s">
        <v>71</v>
      </c>
      <c r="C24" s="15" t="s">
        <v>8</v>
      </c>
      <c r="D24" s="15" t="s">
        <v>72</v>
      </c>
      <c r="E24" s="15" t="s">
        <v>73</v>
      </c>
      <c r="F24" s="15" t="s">
        <v>74</v>
      </c>
    </row>
    <row r="25" ht="29" customHeight="1" spans="1:6">
      <c r="A25" s="12">
        <v>23</v>
      </c>
      <c r="B25" s="14" t="s">
        <v>75</v>
      </c>
      <c r="C25" s="15" t="s">
        <v>13</v>
      </c>
      <c r="D25" s="15" t="s">
        <v>76</v>
      </c>
      <c r="E25" s="15" t="s">
        <v>15</v>
      </c>
      <c r="F25" s="15" t="s">
        <v>77</v>
      </c>
    </row>
    <row r="26" ht="29" customHeight="1" spans="1:6">
      <c r="A26" s="12">
        <v>24</v>
      </c>
      <c r="B26" s="14" t="s">
        <v>78</v>
      </c>
      <c r="C26" s="15" t="s">
        <v>13</v>
      </c>
      <c r="D26" s="15" t="s">
        <v>76</v>
      </c>
      <c r="E26" s="15" t="s">
        <v>10</v>
      </c>
      <c r="F26" s="15" t="s">
        <v>79</v>
      </c>
    </row>
    <row r="27" ht="29" customHeight="1" spans="1:6">
      <c r="A27" s="12">
        <v>25</v>
      </c>
      <c r="B27" s="14" t="s">
        <v>80</v>
      </c>
      <c r="C27" s="15" t="s">
        <v>13</v>
      </c>
      <c r="D27" s="15" t="s">
        <v>81</v>
      </c>
      <c r="E27" s="15" t="s">
        <v>25</v>
      </c>
      <c r="F27" s="15" t="s">
        <v>82</v>
      </c>
    </row>
    <row r="28" ht="29" customHeight="1" spans="1:6">
      <c r="A28" s="12">
        <v>26</v>
      </c>
      <c r="B28" s="14" t="s">
        <v>83</v>
      </c>
      <c r="C28" s="15" t="s">
        <v>8</v>
      </c>
      <c r="D28" s="15" t="s">
        <v>84</v>
      </c>
      <c r="E28" s="15" t="s">
        <v>21</v>
      </c>
      <c r="F28" s="15" t="s">
        <v>85</v>
      </c>
    </row>
    <row r="29" ht="29" customHeight="1" spans="1:6">
      <c r="A29" s="12">
        <v>27</v>
      </c>
      <c r="B29" s="14" t="s">
        <v>86</v>
      </c>
      <c r="C29" s="15" t="s">
        <v>13</v>
      </c>
      <c r="D29" s="15" t="s">
        <v>87</v>
      </c>
      <c r="E29" s="15" t="s">
        <v>10</v>
      </c>
      <c r="F29" s="15" t="s">
        <v>88</v>
      </c>
    </row>
    <row r="30" ht="29" customHeight="1" spans="1:6">
      <c r="A30" s="12">
        <v>28</v>
      </c>
      <c r="B30" s="14" t="s">
        <v>89</v>
      </c>
      <c r="C30" s="15" t="s">
        <v>8</v>
      </c>
      <c r="D30" s="15" t="s">
        <v>87</v>
      </c>
      <c r="E30" s="15" t="s">
        <v>90</v>
      </c>
      <c r="F30" s="15" t="s">
        <v>91</v>
      </c>
    </row>
    <row r="31" ht="29" customHeight="1" spans="1:6">
      <c r="A31" s="12">
        <v>29</v>
      </c>
      <c r="B31" s="14" t="s">
        <v>92</v>
      </c>
      <c r="C31" s="15" t="s">
        <v>8</v>
      </c>
      <c r="D31" s="15" t="s">
        <v>93</v>
      </c>
      <c r="E31" s="15" t="s">
        <v>15</v>
      </c>
      <c r="F31" s="15" t="s">
        <v>94</v>
      </c>
    </row>
    <row r="32" ht="29" customHeight="1" spans="1:6">
      <c r="A32" s="12">
        <v>30</v>
      </c>
      <c r="B32" s="14" t="s">
        <v>95</v>
      </c>
      <c r="C32" s="15" t="s">
        <v>8</v>
      </c>
      <c r="D32" s="15" t="s">
        <v>93</v>
      </c>
      <c r="E32" s="15" t="s">
        <v>10</v>
      </c>
      <c r="F32" s="15" t="s">
        <v>96</v>
      </c>
    </row>
    <row r="33" ht="29" customHeight="1" spans="1:6">
      <c r="A33" s="12">
        <v>31</v>
      </c>
      <c r="B33" s="14" t="s">
        <v>97</v>
      </c>
      <c r="C33" s="15" t="s">
        <v>8</v>
      </c>
      <c r="D33" s="15" t="s">
        <v>98</v>
      </c>
      <c r="E33" s="15" t="s">
        <v>15</v>
      </c>
      <c r="F33" s="15" t="s">
        <v>99</v>
      </c>
    </row>
    <row r="34" ht="29" customHeight="1" spans="1:6">
      <c r="A34" s="12">
        <v>32</v>
      </c>
      <c r="B34" s="14" t="s">
        <v>100</v>
      </c>
      <c r="C34" s="15" t="s">
        <v>8</v>
      </c>
      <c r="D34" s="15" t="s">
        <v>98</v>
      </c>
      <c r="E34" s="15" t="s">
        <v>10</v>
      </c>
      <c r="F34" s="15" t="s">
        <v>101</v>
      </c>
    </row>
    <row r="35" ht="29" customHeight="1" spans="1:6">
      <c r="A35" s="12">
        <v>33</v>
      </c>
      <c r="B35" s="14" t="s">
        <v>102</v>
      </c>
      <c r="C35" s="15" t="s">
        <v>8</v>
      </c>
      <c r="D35" s="15" t="s">
        <v>98</v>
      </c>
      <c r="E35" s="15" t="s">
        <v>90</v>
      </c>
      <c r="F35" s="15" t="s">
        <v>103</v>
      </c>
    </row>
    <row r="36" ht="29" customHeight="1" spans="1:6">
      <c r="A36" s="12">
        <v>34</v>
      </c>
      <c r="B36" s="14" t="s">
        <v>104</v>
      </c>
      <c r="C36" s="15" t="s">
        <v>8</v>
      </c>
      <c r="D36" s="15" t="s">
        <v>98</v>
      </c>
      <c r="E36" s="15" t="s">
        <v>105</v>
      </c>
      <c r="F36" s="15" t="s">
        <v>106</v>
      </c>
    </row>
    <row r="37" ht="29" customHeight="1" spans="1:6">
      <c r="A37" s="12">
        <v>35</v>
      </c>
      <c r="B37" s="14" t="s">
        <v>107</v>
      </c>
      <c r="C37" s="15" t="s">
        <v>8</v>
      </c>
      <c r="D37" s="15" t="s">
        <v>108</v>
      </c>
      <c r="E37" s="15" t="s">
        <v>15</v>
      </c>
      <c r="F37" s="15" t="s">
        <v>109</v>
      </c>
    </row>
    <row r="38" ht="29" customHeight="1" spans="1:6">
      <c r="A38" s="12">
        <v>36</v>
      </c>
      <c r="B38" s="14" t="s">
        <v>110</v>
      </c>
      <c r="C38" s="15" t="s">
        <v>8</v>
      </c>
      <c r="D38" s="15" t="s">
        <v>108</v>
      </c>
      <c r="E38" s="15" t="s">
        <v>10</v>
      </c>
      <c r="F38" s="15" t="s">
        <v>111</v>
      </c>
    </row>
    <row r="39" ht="29" customHeight="1" spans="1:6">
      <c r="A39" s="12">
        <v>37</v>
      </c>
      <c r="B39" s="14" t="s">
        <v>112</v>
      </c>
      <c r="C39" s="15" t="s">
        <v>8</v>
      </c>
      <c r="D39" s="15" t="s">
        <v>108</v>
      </c>
      <c r="E39" s="15" t="s">
        <v>25</v>
      </c>
      <c r="F39" s="15" t="s">
        <v>113</v>
      </c>
    </row>
    <row r="40" ht="29" customHeight="1" spans="1:6">
      <c r="A40" s="12">
        <v>38</v>
      </c>
      <c r="B40" s="14" t="s">
        <v>114</v>
      </c>
      <c r="C40" s="15" t="s">
        <v>8</v>
      </c>
      <c r="D40" s="15" t="s">
        <v>115</v>
      </c>
      <c r="E40" s="15" t="s">
        <v>116</v>
      </c>
      <c r="F40" s="15" t="s">
        <v>117</v>
      </c>
    </row>
    <row r="41" ht="29" customHeight="1" spans="1:6">
      <c r="A41" s="12">
        <v>39</v>
      </c>
      <c r="B41" s="14" t="s">
        <v>118</v>
      </c>
      <c r="C41" s="15" t="s">
        <v>13</v>
      </c>
      <c r="D41" s="15" t="s">
        <v>115</v>
      </c>
      <c r="E41" s="15" t="s">
        <v>119</v>
      </c>
      <c r="F41" s="15" t="s">
        <v>120</v>
      </c>
    </row>
    <row r="42" ht="29" customHeight="1" spans="1:6">
      <c r="A42" s="12">
        <v>40</v>
      </c>
      <c r="B42" s="14" t="s">
        <v>121</v>
      </c>
      <c r="C42" s="15" t="s">
        <v>8</v>
      </c>
      <c r="D42" s="15" t="s">
        <v>122</v>
      </c>
      <c r="E42" s="15" t="s">
        <v>15</v>
      </c>
      <c r="F42" s="15" t="s">
        <v>123</v>
      </c>
    </row>
    <row r="43" ht="29" customHeight="1" spans="1:6">
      <c r="A43" s="12">
        <v>41</v>
      </c>
      <c r="B43" s="14" t="s">
        <v>124</v>
      </c>
      <c r="C43" s="15" t="s">
        <v>13</v>
      </c>
      <c r="D43" s="15" t="s">
        <v>125</v>
      </c>
      <c r="E43" s="15" t="s">
        <v>90</v>
      </c>
      <c r="F43" s="15" t="s">
        <v>126</v>
      </c>
    </row>
    <row r="44" ht="29" customHeight="1" spans="1:6">
      <c r="A44" s="12">
        <v>42</v>
      </c>
      <c r="B44" s="14" t="s">
        <v>127</v>
      </c>
      <c r="C44" s="15" t="s">
        <v>8</v>
      </c>
      <c r="D44" s="15" t="s">
        <v>128</v>
      </c>
      <c r="E44" s="15" t="s">
        <v>21</v>
      </c>
      <c r="F44" s="15" t="s">
        <v>129</v>
      </c>
    </row>
    <row r="45" ht="29" customHeight="1" spans="1:6">
      <c r="A45" s="12">
        <v>43</v>
      </c>
      <c r="B45" s="14" t="s">
        <v>130</v>
      </c>
      <c r="C45" s="15" t="s">
        <v>8</v>
      </c>
      <c r="D45" s="15" t="s">
        <v>131</v>
      </c>
      <c r="E45" s="15" t="s">
        <v>21</v>
      </c>
      <c r="F45" s="15" t="s">
        <v>132</v>
      </c>
    </row>
    <row r="46" ht="29" customHeight="1" spans="1:6">
      <c r="A46" s="12">
        <v>44</v>
      </c>
      <c r="B46" s="14" t="s">
        <v>133</v>
      </c>
      <c r="C46" s="15" t="s">
        <v>13</v>
      </c>
      <c r="D46" s="15" t="s">
        <v>134</v>
      </c>
      <c r="E46" s="15" t="s">
        <v>15</v>
      </c>
      <c r="F46" s="15" t="s">
        <v>135</v>
      </c>
    </row>
    <row r="47" ht="29" customHeight="1" spans="1:6">
      <c r="A47" s="12">
        <v>45</v>
      </c>
      <c r="B47" s="14" t="s">
        <v>136</v>
      </c>
      <c r="C47" s="15" t="s">
        <v>8</v>
      </c>
      <c r="D47" s="15" t="s">
        <v>134</v>
      </c>
      <c r="E47" s="15" t="s">
        <v>10</v>
      </c>
      <c r="F47" s="15" t="s">
        <v>137</v>
      </c>
    </row>
    <row r="48" ht="29" customHeight="1" spans="1:6">
      <c r="A48" s="12">
        <v>46</v>
      </c>
      <c r="B48" s="14" t="s">
        <v>138</v>
      </c>
      <c r="C48" s="15" t="s">
        <v>13</v>
      </c>
      <c r="D48" s="15" t="s">
        <v>139</v>
      </c>
      <c r="E48" s="15" t="s">
        <v>21</v>
      </c>
      <c r="F48" s="15" t="s">
        <v>140</v>
      </c>
    </row>
    <row r="49" ht="29" customHeight="1" spans="1:6">
      <c r="A49" s="12">
        <v>47</v>
      </c>
      <c r="B49" s="14" t="s">
        <v>141</v>
      </c>
      <c r="C49" s="15" t="s">
        <v>8</v>
      </c>
      <c r="D49" s="15" t="s">
        <v>142</v>
      </c>
      <c r="E49" s="15" t="s">
        <v>21</v>
      </c>
      <c r="F49" s="15" t="s">
        <v>143</v>
      </c>
    </row>
    <row r="50" ht="29" customHeight="1" spans="1:6">
      <c r="A50" s="12">
        <v>48</v>
      </c>
      <c r="B50" s="14" t="s">
        <v>144</v>
      </c>
      <c r="C50" s="15" t="s">
        <v>13</v>
      </c>
      <c r="D50" s="15" t="s">
        <v>142</v>
      </c>
      <c r="E50" s="15" t="s">
        <v>145</v>
      </c>
      <c r="F50" s="15" t="s">
        <v>146</v>
      </c>
    </row>
    <row r="51" ht="29" customHeight="1" spans="1:6">
      <c r="A51" s="12">
        <v>49</v>
      </c>
      <c r="B51" s="14" t="s">
        <v>147</v>
      </c>
      <c r="C51" s="15" t="s">
        <v>13</v>
      </c>
      <c r="D51" s="15" t="s">
        <v>142</v>
      </c>
      <c r="E51" s="15" t="s">
        <v>148</v>
      </c>
      <c r="F51" s="15" t="s">
        <v>149</v>
      </c>
    </row>
    <row r="52" ht="29" customHeight="1" spans="1:6">
      <c r="A52" s="12">
        <v>50</v>
      </c>
      <c r="B52" s="14" t="s">
        <v>150</v>
      </c>
      <c r="C52" s="15" t="s">
        <v>13</v>
      </c>
      <c r="D52" s="15" t="s">
        <v>142</v>
      </c>
      <c r="E52" s="15" t="s">
        <v>148</v>
      </c>
      <c r="F52" s="15" t="s">
        <v>149</v>
      </c>
    </row>
    <row r="53" ht="29" customHeight="1" spans="1:6">
      <c r="A53" s="12">
        <v>51</v>
      </c>
      <c r="B53" s="14" t="s">
        <v>151</v>
      </c>
      <c r="C53" s="15" t="s">
        <v>13</v>
      </c>
      <c r="D53" s="15" t="s">
        <v>152</v>
      </c>
      <c r="E53" s="15" t="s">
        <v>10</v>
      </c>
      <c r="F53" s="15" t="s">
        <v>153</v>
      </c>
    </row>
    <row r="54" ht="29" customHeight="1" spans="1:6">
      <c r="A54" s="12">
        <v>52</v>
      </c>
      <c r="B54" s="14" t="s">
        <v>154</v>
      </c>
      <c r="C54" s="15" t="s">
        <v>13</v>
      </c>
      <c r="D54" s="15" t="s">
        <v>152</v>
      </c>
      <c r="E54" s="15" t="s">
        <v>155</v>
      </c>
      <c r="F54" s="15" t="s">
        <v>156</v>
      </c>
    </row>
    <row r="55" ht="29" customHeight="1" spans="1:6">
      <c r="A55" s="12">
        <v>53</v>
      </c>
      <c r="B55" s="14" t="s">
        <v>157</v>
      </c>
      <c r="C55" s="15" t="s">
        <v>8</v>
      </c>
      <c r="D55" s="15" t="s">
        <v>158</v>
      </c>
      <c r="E55" s="15" t="s">
        <v>21</v>
      </c>
      <c r="F55" s="15" t="s">
        <v>159</v>
      </c>
    </row>
    <row r="56" ht="29" customHeight="1" spans="1:6">
      <c r="A56" s="12">
        <v>54</v>
      </c>
      <c r="B56" s="14" t="s">
        <v>160</v>
      </c>
      <c r="C56" s="15" t="s">
        <v>8</v>
      </c>
      <c r="D56" s="15" t="s">
        <v>161</v>
      </c>
      <c r="E56" s="15" t="s">
        <v>21</v>
      </c>
      <c r="F56" s="15" t="s">
        <v>162</v>
      </c>
    </row>
    <row r="57" ht="29" customHeight="1" spans="1:6">
      <c r="A57" s="12">
        <v>55</v>
      </c>
      <c r="B57" s="14" t="s">
        <v>163</v>
      </c>
      <c r="C57" s="15" t="s">
        <v>8</v>
      </c>
      <c r="D57" s="15" t="s">
        <v>164</v>
      </c>
      <c r="E57" s="15" t="s">
        <v>25</v>
      </c>
      <c r="F57" s="15" t="s">
        <v>165</v>
      </c>
    </row>
    <row r="58" ht="29" customHeight="1" spans="1:6">
      <c r="A58" s="12">
        <v>56</v>
      </c>
      <c r="B58" s="14" t="s">
        <v>166</v>
      </c>
      <c r="C58" s="15" t="s">
        <v>13</v>
      </c>
      <c r="D58" s="15" t="s">
        <v>167</v>
      </c>
      <c r="E58" s="15" t="s">
        <v>25</v>
      </c>
      <c r="F58" s="15" t="s">
        <v>168</v>
      </c>
    </row>
    <row r="59" ht="29" customHeight="1" spans="1:6">
      <c r="A59" s="12">
        <v>57</v>
      </c>
      <c r="B59" s="14" t="s">
        <v>169</v>
      </c>
      <c r="C59" s="15" t="s">
        <v>13</v>
      </c>
      <c r="D59" s="15" t="s">
        <v>170</v>
      </c>
      <c r="E59" s="15" t="s">
        <v>21</v>
      </c>
      <c r="F59" s="15" t="s">
        <v>171</v>
      </c>
    </row>
    <row r="60" ht="29" customHeight="1" spans="1:6">
      <c r="A60" s="12">
        <v>58</v>
      </c>
      <c r="B60" s="14" t="s">
        <v>172</v>
      </c>
      <c r="C60" s="15" t="s">
        <v>8</v>
      </c>
      <c r="D60" s="15" t="s">
        <v>173</v>
      </c>
      <c r="E60" s="15" t="s">
        <v>10</v>
      </c>
      <c r="F60" s="15" t="s">
        <v>174</v>
      </c>
    </row>
    <row r="61" ht="29" customHeight="1" spans="1:6">
      <c r="A61" s="12">
        <v>59</v>
      </c>
      <c r="B61" s="14" t="s">
        <v>175</v>
      </c>
      <c r="C61" s="15" t="s">
        <v>8</v>
      </c>
      <c r="D61" s="15" t="s">
        <v>176</v>
      </c>
      <c r="E61" s="15" t="s">
        <v>21</v>
      </c>
      <c r="F61" s="15" t="s">
        <v>177</v>
      </c>
    </row>
    <row r="62" ht="29" customHeight="1" spans="1:6">
      <c r="A62" s="12">
        <v>60</v>
      </c>
      <c r="B62" s="14" t="s">
        <v>178</v>
      </c>
      <c r="C62" s="15" t="s">
        <v>13</v>
      </c>
      <c r="D62" s="15" t="s">
        <v>179</v>
      </c>
      <c r="E62" s="15" t="s">
        <v>21</v>
      </c>
      <c r="F62" s="15" t="s">
        <v>180</v>
      </c>
    </row>
    <row r="63" ht="29" customHeight="1" spans="1:6">
      <c r="A63" s="12">
        <v>61</v>
      </c>
      <c r="B63" s="14" t="s">
        <v>181</v>
      </c>
      <c r="C63" s="15" t="s">
        <v>8</v>
      </c>
      <c r="D63" s="15" t="s">
        <v>182</v>
      </c>
      <c r="E63" s="15" t="s">
        <v>21</v>
      </c>
      <c r="F63" s="15" t="s">
        <v>183</v>
      </c>
    </row>
    <row r="64" ht="29" customHeight="1" spans="1:6">
      <c r="A64" s="12">
        <v>62</v>
      </c>
      <c r="B64" s="14" t="s">
        <v>184</v>
      </c>
      <c r="C64" s="15" t="s">
        <v>8</v>
      </c>
      <c r="D64" s="15" t="s">
        <v>185</v>
      </c>
      <c r="E64" s="15" t="s">
        <v>21</v>
      </c>
      <c r="F64" s="15" t="s">
        <v>186</v>
      </c>
    </row>
    <row r="65" ht="29" customHeight="1" spans="1:6">
      <c r="A65" s="12">
        <v>63</v>
      </c>
      <c r="B65" s="14" t="s">
        <v>187</v>
      </c>
      <c r="C65" s="15" t="s">
        <v>8</v>
      </c>
      <c r="D65" s="15" t="s">
        <v>188</v>
      </c>
      <c r="E65" s="15" t="s">
        <v>25</v>
      </c>
      <c r="F65" s="15" t="s">
        <v>189</v>
      </c>
    </row>
    <row r="66" ht="29" customHeight="1" spans="1:6">
      <c r="A66" s="12">
        <v>64</v>
      </c>
      <c r="B66" s="14" t="s">
        <v>190</v>
      </c>
      <c r="C66" s="15" t="s">
        <v>8</v>
      </c>
      <c r="D66" s="15" t="s">
        <v>188</v>
      </c>
      <c r="E66" s="15" t="s">
        <v>15</v>
      </c>
      <c r="F66" s="15" t="s">
        <v>191</v>
      </c>
    </row>
    <row r="67" ht="29" customHeight="1" spans="1:6">
      <c r="A67" s="12">
        <v>65</v>
      </c>
      <c r="B67" s="14" t="s">
        <v>192</v>
      </c>
      <c r="C67" s="15" t="s">
        <v>8</v>
      </c>
      <c r="D67" s="15" t="s">
        <v>188</v>
      </c>
      <c r="E67" s="15" t="s">
        <v>10</v>
      </c>
      <c r="F67" s="15" t="s">
        <v>193</v>
      </c>
    </row>
    <row r="68" ht="29" customHeight="1" spans="1:6">
      <c r="A68" s="12">
        <v>66</v>
      </c>
      <c r="B68" s="14" t="s">
        <v>194</v>
      </c>
      <c r="C68" s="15" t="s">
        <v>13</v>
      </c>
      <c r="D68" s="15" t="s">
        <v>188</v>
      </c>
      <c r="E68" s="15" t="s">
        <v>90</v>
      </c>
      <c r="F68" s="15" t="s">
        <v>195</v>
      </c>
    </row>
    <row r="69" ht="29" customHeight="1" spans="1:6">
      <c r="A69" s="12">
        <v>67</v>
      </c>
      <c r="B69" s="14" t="s">
        <v>196</v>
      </c>
      <c r="C69" s="15" t="s">
        <v>8</v>
      </c>
      <c r="D69" s="15" t="s">
        <v>197</v>
      </c>
      <c r="E69" s="15" t="s">
        <v>198</v>
      </c>
      <c r="F69" s="15" t="s">
        <v>199</v>
      </c>
    </row>
    <row r="70" ht="29" customHeight="1" spans="1:6">
      <c r="A70" s="12">
        <v>68</v>
      </c>
      <c r="B70" s="14" t="s">
        <v>200</v>
      </c>
      <c r="C70" s="15" t="s">
        <v>13</v>
      </c>
      <c r="D70" s="15" t="s">
        <v>197</v>
      </c>
      <c r="E70" s="15" t="s">
        <v>198</v>
      </c>
      <c r="F70" s="15" t="s">
        <v>199</v>
      </c>
    </row>
    <row r="71" ht="29" customHeight="1" spans="1:6">
      <c r="A71" s="12">
        <v>69</v>
      </c>
      <c r="B71" s="14" t="s">
        <v>201</v>
      </c>
      <c r="C71" s="15" t="s">
        <v>13</v>
      </c>
      <c r="D71" s="15" t="s">
        <v>197</v>
      </c>
      <c r="E71" s="15" t="s">
        <v>198</v>
      </c>
      <c r="F71" s="15" t="s">
        <v>199</v>
      </c>
    </row>
    <row r="72" ht="29" customHeight="1" spans="1:6">
      <c r="A72" s="12">
        <v>70</v>
      </c>
      <c r="B72" s="14" t="s">
        <v>202</v>
      </c>
      <c r="C72" s="15" t="s">
        <v>13</v>
      </c>
      <c r="D72" s="15" t="s">
        <v>197</v>
      </c>
      <c r="E72" s="15" t="s">
        <v>198</v>
      </c>
      <c r="F72" s="15" t="s">
        <v>199</v>
      </c>
    </row>
    <row r="73" ht="29" customHeight="1" spans="1:6">
      <c r="A73" s="12">
        <v>71</v>
      </c>
      <c r="B73" s="14" t="s">
        <v>203</v>
      </c>
      <c r="C73" s="15" t="s">
        <v>8</v>
      </c>
      <c r="D73" s="15" t="s">
        <v>197</v>
      </c>
      <c r="E73" s="15" t="s">
        <v>204</v>
      </c>
      <c r="F73" s="15" t="s">
        <v>205</v>
      </c>
    </row>
    <row r="74" ht="29" customHeight="1" spans="1:6">
      <c r="A74" s="12">
        <v>72</v>
      </c>
      <c r="B74" s="14" t="s">
        <v>206</v>
      </c>
      <c r="C74" s="15" t="s">
        <v>8</v>
      </c>
      <c r="D74" s="15" t="s">
        <v>197</v>
      </c>
      <c r="E74" s="15" t="s">
        <v>204</v>
      </c>
      <c r="F74" s="15" t="s">
        <v>205</v>
      </c>
    </row>
    <row r="75" ht="29" customHeight="1" spans="1:6">
      <c r="A75" s="12">
        <v>73</v>
      </c>
      <c r="B75" s="14" t="s">
        <v>207</v>
      </c>
      <c r="C75" s="15" t="s">
        <v>13</v>
      </c>
      <c r="D75" s="15" t="s">
        <v>197</v>
      </c>
      <c r="E75" s="15" t="s">
        <v>204</v>
      </c>
      <c r="F75" s="15" t="s">
        <v>205</v>
      </c>
    </row>
    <row r="76" ht="29" customHeight="1" spans="1:6">
      <c r="A76" s="12">
        <v>74</v>
      </c>
      <c r="B76" s="14" t="s">
        <v>208</v>
      </c>
      <c r="C76" s="15" t="s">
        <v>8</v>
      </c>
      <c r="D76" s="15" t="s">
        <v>197</v>
      </c>
      <c r="E76" s="15" t="s">
        <v>209</v>
      </c>
      <c r="F76" s="15" t="s">
        <v>210</v>
      </c>
    </row>
    <row r="77" ht="29" customHeight="1" spans="1:6">
      <c r="A77" s="12">
        <v>75</v>
      </c>
      <c r="B77" s="14" t="s">
        <v>211</v>
      </c>
      <c r="C77" s="15" t="s">
        <v>8</v>
      </c>
      <c r="D77" s="15" t="s">
        <v>212</v>
      </c>
      <c r="E77" s="15" t="s">
        <v>198</v>
      </c>
      <c r="F77" s="15" t="s">
        <v>213</v>
      </c>
    </row>
    <row r="78" ht="29" customHeight="1" spans="1:6">
      <c r="A78" s="12">
        <v>76</v>
      </c>
      <c r="B78" s="14" t="s">
        <v>214</v>
      </c>
      <c r="C78" s="15" t="s">
        <v>8</v>
      </c>
      <c r="D78" s="15" t="s">
        <v>212</v>
      </c>
      <c r="E78" s="15" t="s">
        <v>215</v>
      </c>
      <c r="F78" s="15" t="s">
        <v>216</v>
      </c>
    </row>
    <row r="79" ht="29" customHeight="1" spans="1:6">
      <c r="A79" s="12">
        <v>77</v>
      </c>
      <c r="B79" s="14" t="s">
        <v>217</v>
      </c>
      <c r="C79" s="15" t="s">
        <v>8</v>
      </c>
      <c r="D79" s="15" t="s">
        <v>212</v>
      </c>
      <c r="E79" s="15" t="s">
        <v>218</v>
      </c>
      <c r="F79" s="15" t="s">
        <v>219</v>
      </c>
    </row>
    <row r="80" ht="29" customHeight="1" spans="1:6">
      <c r="A80" s="12">
        <v>78</v>
      </c>
      <c r="B80" s="14" t="s">
        <v>220</v>
      </c>
      <c r="C80" s="15" t="s">
        <v>8</v>
      </c>
      <c r="D80" s="15" t="s">
        <v>221</v>
      </c>
      <c r="E80" s="15" t="s">
        <v>198</v>
      </c>
      <c r="F80" s="15" t="s">
        <v>222</v>
      </c>
    </row>
    <row r="81" ht="29" customHeight="1" spans="1:6">
      <c r="A81" s="12">
        <v>79</v>
      </c>
      <c r="B81" s="14" t="s">
        <v>223</v>
      </c>
      <c r="C81" s="15" t="s">
        <v>8</v>
      </c>
      <c r="D81" s="15" t="s">
        <v>221</v>
      </c>
      <c r="E81" s="15" t="s">
        <v>198</v>
      </c>
      <c r="F81" s="15" t="s">
        <v>222</v>
      </c>
    </row>
    <row r="82" ht="29" customHeight="1" spans="1:6">
      <c r="A82" s="12">
        <v>80</v>
      </c>
      <c r="B82" s="14" t="s">
        <v>224</v>
      </c>
      <c r="C82" s="15" t="s">
        <v>8</v>
      </c>
      <c r="D82" s="15" t="s">
        <v>221</v>
      </c>
      <c r="E82" s="15" t="s">
        <v>198</v>
      </c>
      <c r="F82" s="15" t="s">
        <v>222</v>
      </c>
    </row>
    <row r="83" ht="29" customHeight="1" spans="1:6">
      <c r="A83" s="12">
        <v>81</v>
      </c>
      <c r="B83" s="14" t="s">
        <v>225</v>
      </c>
      <c r="C83" s="15" t="s">
        <v>8</v>
      </c>
      <c r="D83" s="15" t="s">
        <v>221</v>
      </c>
      <c r="E83" s="15" t="s">
        <v>204</v>
      </c>
      <c r="F83" s="15" t="s">
        <v>226</v>
      </c>
    </row>
    <row r="84" ht="29" customHeight="1" spans="1:6">
      <c r="A84" s="12">
        <v>82</v>
      </c>
      <c r="B84" s="14" t="s">
        <v>227</v>
      </c>
      <c r="C84" s="15" t="s">
        <v>8</v>
      </c>
      <c r="D84" s="15" t="s">
        <v>221</v>
      </c>
      <c r="E84" s="15" t="s">
        <v>228</v>
      </c>
      <c r="F84" s="15" t="s">
        <v>229</v>
      </c>
    </row>
    <row r="85" ht="29" customHeight="1" spans="1:6">
      <c r="A85" s="12">
        <v>83</v>
      </c>
      <c r="B85" s="14" t="s">
        <v>230</v>
      </c>
      <c r="C85" s="15" t="s">
        <v>13</v>
      </c>
      <c r="D85" s="15" t="s">
        <v>221</v>
      </c>
      <c r="E85" s="15" t="s">
        <v>231</v>
      </c>
      <c r="F85" s="15" t="s">
        <v>232</v>
      </c>
    </row>
    <row r="86" ht="29" customHeight="1" spans="1:6">
      <c r="A86" s="12">
        <v>84</v>
      </c>
      <c r="B86" s="14" t="s">
        <v>233</v>
      </c>
      <c r="C86" s="15" t="s">
        <v>8</v>
      </c>
      <c r="D86" s="15" t="s">
        <v>221</v>
      </c>
      <c r="E86" s="15" t="s">
        <v>218</v>
      </c>
      <c r="F86" s="15" t="s">
        <v>234</v>
      </c>
    </row>
    <row r="87" ht="29" customHeight="1" spans="1:6">
      <c r="A87" s="12">
        <v>85</v>
      </c>
      <c r="B87" s="14" t="s">
        <v>235</v>
      </c>
      <c r="C87" s="15" t="s">
        <v>8</v>
      </c>
      <c r="D87" s="15" t="s">
        <v>221</v>
      </c>
      <c r="E87" s="15" t="s">
        <v>236</v>
      </c>
      <c r="F87" s="15" t="s">
        <v>237</v>
      </c>
    </row>
    <row r="88" ht="29" customHeight="1" spans="1:6">
      <c r="A88" s="12">
        <v>86</v>
      </c>
      <c r="B88" s="14" t="s">
        <v>238</v>
      </c>
      <c r="C88" s="15" t="s">
        <v>8</v>
      </c>
      <c r="D88" s="15" t="s">
        <v>221</v>
      </c>
      <c r="E88" s="15" t="s">
        <v>236</v>
      </c>
      <c r="F88" s="15" t="s">
        <v>237</v>
      </c>
    </row>
    <row r="89" ht="29" customHeight="1" spans="1:6">
      <c r="A89" s="12">
        <v>87</v>
      </c>
      <c r="B89" s="14" t="s">
        <v>239</v>
      </c>
      <c r="C89" s="15" t="s">
        <v>8</v>
      </c>
      <c r="D89" s="15" t="s">
        <v>221</v>
      </c>
      <c r="E89" s="15" t="s">
        <v>236</v>
      </c>
      <c r="F89" s="15" t="s">
        <v>237</v>
      </c>
    </row>
    <row r="90" ht="29" customHeight="1" spans="1:6">
      <c r="A90" s="12">
        <v>88</v>
      </c>
      <c r="B90" s="14" t="s">
        <v>240</v>
      </c>
      <c r="C90" s="15" t="s">
        <v>8</v>
      </c>
      <c r="D90" s="15" t="s">
        <v>221</v>
      </c>
      <c r="E90" s="15" t="s">
        <v>241</v>
      </c>
      <c r="F90" s="15" t="s">
        <v>242</v>
      </c>
    </row>
    <row r="91" ht="29" customHeight="1" spans="1:6">
      <c r="A91" s="12">
        <v>89</v>
      </c>
      <c r="B91" s="14" t="s">
        <v>243</v>
      </c>
      <c r="C91" s="15" t="s">
        <v>8</v>
      </c>
      <c r="D91" s="15" t="s">
        <v>244</v>
      </c>
      <c r="E91" s="15" t="s">
        <v>236</v>
      </c>
      <c r="F91" s="15" t="s">
        <v>245</v>
      </c>
    </row>
    <row r="92" ht="29" customHeight="1" spans="1:6">
      <c r="A92" s="12">
        <v>90</v>
      </c>
      <c r="B92" s="14" t="s">
        <v>246</v>
      </c>
      <c r="C92" s="15" t="s">
        <v>8</v>
      </c>
      <c r="D92" s="15" t="s">
        <v>244</v>
      </c>
      <c r="E92" s="15" t="s">
        <v>241</v>
      </c>
      <c r="F92" s="15" t="s">
        <v>247</v>
      </c>
    </row>
    <row r="93" ht="29" customHeight="1" spans="1:6">
      <c r="A93" s="12">
        <v>91</v>
      </c>
      <c r="B93" s="14" t="s">
        <v>248</v>
      </c>
      <c r="C93" s="15" t="s">
        <v>8</v>
      </c>
      <c r="D93" s="15" t="s">
        <v>244</v>
      </c>
      <c r="E93" s="15" t="s">
        <v>249</v>
      </c>
      <c r="F93" s="15" t="s">
        <v>250</v>
      </c>
    </row>
    <row r="94" ht="29" customHeight="1" spans="1:6">
      <c r="A94" s="12">
        <v>92</v>
      </c>
      <c r="B94" s="14" t="s">
        <v>251</v>
      </c>
      <c r="C94" s="15" t="s">
        <v>8</v>
      </c>
      <c r="D94" s="15" t="s">
        <v>252</v>
      </c>
      <c r="E94" s="15" t="s">
        <v>218</v>
      </c>
      <c r="F94" s="15" t="s">
        <v>253</v>
      </c>
    </row>
    <row r="95" ht="29" customHeight="1" spans="1:6">
      <c r="A95" s="12">
        <v>93</v>
      </c>
      <c r="B95" s="14" t="s">
        <v>254</v>
      </c>
      <c r="C95" s="15" t="s">
        <v>8</v>
      </c>
      <c r="D95" s="15" t="s">
        <v>252</v>
      </c>
      <c r="E95" s="15" t="s">
        <v>255</v>
      </c>
      <c r="F95" s="15" t="s">
        <v>256</v>
      </c>
    </row>
    <row r="96" ht="29" customHeight="1" spans="1:6">
      <c r="A96" s="12">
        <v>94</v>
      </c>
      <c r="B96" s="14" t="s">
        <v>257</v>
      </c>
      <c r="C96" s="15" t="s">
        <v>8</v>
      </c>
      <c r="D96" s="15" t="s">
        <v>252</v>
      </c>
      <c r="E96" s="15" t="s">
        <v>255</v>
      </c>
      <c r="F96" s="15" t="s">
        <v>256</v>
      </c>
    </row>
    <row r="97" ht="29" customHeight="1" spans="1:6">
      <c r="A97" s="12">
        <v>95</v>
      </c>
      <c r="B97" s="14" t="s">
        <v>258</v>
      </c>
      <c r="C97" s="15" t="s">
        <v>13</v>
      </c>
      <c r="D97" s="15" t="s">
        <v>252</v>
      </c>
      <c r="E97" s="15" t="s">
        <v>259</v>
      </c>
      <c r="F97" s="15" t="s">
        <v>260</v>
      </c>
    </row>
    <row r="98" ht="29" customHeight="1" spans="1:6">
      <c r="A98" s="12">
        <v>96</v>
      </c>
      <c r="B98" s="14" t="s">
        <v>261</v>
      </c>
      <c r="C98" s="15" t="s">
        <v>13</v>
      </c>
      <c r="D98" s="15" t="s">
        <v>252</v>
      </c>
      <c r="E98" s="15" t="s">
        <v>259</v>
      </c>
      <c r="F98" s="15" t="s">
        <v>260</v>
      </c>
    </row>
    <row r="99" ht="29" customHeight="1" spans="1:6">
      <c r="A99" s="12">
        <v>97</v>
      </c>
      <c r="B99" s="14" t="s">
        <v>262</v>
      </c>
      <c r="C99" s="15" t="s">
        <v>8</v>
      </c>
      <c r="D99" s="15" t="s">
        <v>263</v>
      </c>
      <c r="E99" s="15" t="s">
        <v>21</v>
      </c>
      <c r="F99" s="15" t="s">
        <v>264</v>
      </c>
    </row>
    <row r="100" ht="29" customHeight="1" spans="1:6">
      <c r="A100" s="12">
        <v>98</v>
      </c>
      <c r="B100" s="14" t="s">
        <v>265</v>
      </c>
      <c r="C100" s="15" t="s">
        <v>13</v>
      </c>
      <c r="D100" s="15" t="s">
        <v>266</v>
      </c>
      <c r="E100" s="15" t="s">
        <v>25</v>
      </c>
      <c r="F100" s="15" t="s">
        <v>267</v>
      </c>
    </row>
    <row r="101" ht="29" customHeight="1" spans="1:6">
      <c r="A101" s="12">
        <v>99</v>
      </c>
      <c r="B101" s="14" t="s">
        <v>268</v>
      </c>
      <c r="C101" s="15" t="s">
        <v>8</v>
      </c>
      <c r="D101" s="15" t="s">
        <v>269</v>
      </c>
      <c r="E101" s="15" t="s">
        <v>25</v>
      </c>
      <c r="F101" s="15" t="s">
        <v>270</v>
      </c>
    </row>
    <row r="102" ht="29" customHeight="1" spans="1:6">
      <c r="A102" s="12">
        <v>100</v>
      </c>
      <c r="B102" s="14" t="s">
        <v>271</v>
      </c>
      <c r="C102" s="15" t="s">
        <v>8</v>
      </c>
      <c r="D102" s="15" t="s">
        <v>272</v>
      </c>
      <c r="E102" s="15" t="s">
        <v>25</v>
      </c>
      <c r="F102" s="15" t="s">
        <v>273</v>
      </c>
    </row>
    <row r="103" ht="29" customHeight="1" spans="1:6">
      <c r="A103" s="12">
        <v>101</v>
      </c>
      <c r="B103" s="14" t="s">
        <v>274</v>
      </c>
      <c r="C103" s="15" t="s">
        <v>8</v>
      </c>
      <c r="D103" s="15" t="s">
        <v>275</v>
      </c>
      <c r="E103" s="15" t="s">
        <v>25</v>
      </c>
      <c r="F103" s="15" t="s">
        <v>276</v>
      </c>
    </row>
    <row r="104" ht="29" customHeight="1" spans="1:6">
      <c r="A104" s="12">
        <v>102</v>
      </c>
      <c r="B104" s="14" t="s">
        <v>277</v>
      </c>
      <c r="C104" s="15" t="s">
        <v>8</v>
      </c>
      <c r="D104" s="15" t="s">
        <v>278</v>
      </c>
      <c r="E104" s="15" t="s">
        <v>21</v>
      </c>
      <c r="F104" s="15" t="s">
        <v>279</v>
      </c>
    </row>
    <row r="105" ht="29" customHeight="1" spans="1:6">
      <c r="A105" s="12">
        <v>103</v>
      </c>
      <c r="B105" s="14" t="s">
        <v>280</v>
      </c>
      <c r="C105" s="15" t="s">
        <v>8</v>
      </c>
      <c r="D105" s="15" t="s">
        <v>281</v>
      </c>
      <c r="E105" s="15" t="s">
        <v>21</v>
      </c>
      <c r="F105" s="15" t="s">
        <v>282</v>
      </c>
    </row>
    <row r="106" ht="29" customHeight="1" spans="1:6">
      <c r="A106" s="12">
        <v>104</v>
      </c>
      <c r="B106" s="14" t="s">
        <v>283</v>
      </c>
      <c r="C106" s="15" t="s">
        <v>8</v>
      </c>
      <c r="D106" s="15" t="s">
        <v>284</v>
      </c>
      <c r="E106" s="15" t="s">
        <v>21</v>
      </c>
      <c r="F106" s="15" t="s">
        <v>285</v>
      </c>
    </row>
    <row r="107" ht="29" customHeight="1" spans="1:6">
      <c r="A107" s="12">
        <v>105</v>
      </c>
      <c r="B107" s="14" t="s">
        <v>286</v>
      </c>
      <c r="C107" s="15" t="s">
        <v>13</v>
      </c>
      <c r="D107" s="15" t="s">
        <v>287</v>
      </c>
      <c r="E107" s="15" t="s">
        <v>15</v>
      </c>
      <c r="F107" s="15" t="s">
        <v>288</v>
      </c>
    </row>
    <row r="108" ht="29" customHeight="1" spans="1:6">
      <c r="A108" s="12">
        <v>106</v>
      </c>
      <c r="B108" s="14" t="s">
        <v>289</v>
      </c>
      <c r="C108" s="15" t="s">
        <v>8</v>
      </c>
      <c r="D108" s="15" t="s">
        <v>287</v>
      </c>
      <c r="E108" s="15" t="s">
        <v>10</v>
      </c>
      <c r="F108" s="15" t="s">
        <v>290</v>
      </c>
    </row>
    <row r="109" ht="29" customHeight="1" spans="1:6">
      <c r="A109" s="12">
        <v>107</v>
      </c>
      <c r="B109" s="14" t="s">
        <v>291</v>
      </c>
      <c r="C109" s="15" t="s">
        <v>8</v>
      </c>
      <c r="D109" s="15" t="s">
        <v>292</v>
      </c>
      <c r="E109" s="15" t="s">
        <v>116</v>
      </c>
      <c r="F109" s="15" t="s">
        <v>293</v>
      </c>
    </row>
    <row r="110" ht="29" customHeight="1" spans="1:6">
      <c r="A110" s="12">
        <v>108</v>
      </c>
      <c r="B110" s="14" t="s">
        <v>294</v>
      </c>
      <c r="C110" s="15" t="s">
        <v>8</v>
      </c>
      <c r="D110" s="15" t="s">
        <v>292</v>
      </c>
      <c r="E110" s="15" t="s">
        <v>119</v>
      </c>
      <c r="F110" s="15" t="s">
        <v>295</v>
      </c>
    </row>
    <row r="111" ht="29" customHeight="1" spans="1:6">
      <c r="A111" s="12">
        <v>109</v>
      </c>
      <c r="B111" s="14" t="s">
        <v>296</v>
      </c>
      <c r="C111" s="15" t="s">
        <v>8</v>
      </c>
      <c r="D111" s="15" t="s">
        <v>297</v>
      </c>
      <c r="E111" s="15" t="s">
        <v>25</v>
      </c>
      <c r="F111" s="15" t="s">
        <v>298</v>
      </c>
    </row>
    <row r="112" ht="29" customHeight="1" spans="1:6">
      <c r="A112" s="12">
        <v>110</v>
      </c>
      <c r="B112" s="14" t="s">
        <v>299</v>
      </c>
      <c r="C112" s="15" t="s">
        <v>8</v>
      </c>
      <c r="D112" s="15" t="s">
        <v>300</v>
      </c>
      <c r="E112" s="15" t="s">
        <v>25</v>
      </c>
      <c r="F112" s="15" t="s">
        <v>301</v>
      </c>
    </row>
    <row r="113" ht="29" customHeight="1" spans="1:6">
      <c r="A113" s="12">
        <v>111</v>
      </c>
      <c r="B113" s="14" t="s">
        <v>302</v>
      </c>
      <c r="C113" s="15" t="s">
        <v>8</v>
      </c>
      <c r="D113" s="15" t="s">
        <v>303</v>
      </c>
      <c r="E113" s="15" t="s">
        <v>25</v>
      </c>
      <c r="F113" s="15" t="s">
        <v>304</v>
      </c>
    </row>
    <row r="114" ht="29" customHeight="1" spans="1:6">
      <c r="A114" s="12">
        <v>112</v>
      </c>
      <c r="B114" s="14" t="s">
        <v>305</v>
      </c>
      <c r="C114" s="15" t="s">
        <v>8</v>
      </c>
      <c r="D114" s="15" t="s">
        <v>306</v>
      </c>
      <c r="E114" s="15" t="s">
        <v>25</v>
      </c>
      <c r="F114" s="15" t="s">
        <v>307</v>
      </c>
    </row>
    <row r="115" ht="29" customHeight="1" spans="1:6">
      <c r="A115" s="12">
        <v>113</v>
      </c>
      <c r="B115" s="14" t="s">
        <v>308</v>
      </c>
      <c r="C115" s="15" t="s">
        <v>13</v>
      </c>
      <c r="D115" s="15" t="s">
        <v>309</v>
      </c>
      <c r="E115" s="15" t="s">
        <v>21</v>
      </c>
      <c r="F115" s="15" t="s">
        <v>310</v>
      </c>
    </row>
    <row r="116" ht="29" customHeight="1" spans="1:6">
      <c r="A116" s="12">
        <v>114</v>
      </c>
      <c r="B116" s="14" t="s">
        <v>311</v>
      </c>
      <c r="C116" s="15" t="s">
        <v>13</v>
      </c>
      <c r="D116" s="15" t="s">
        <v>309</v>
      </c>
      <c r="E116" s="15" t="s">
        <v>25</v>
      </c>
      <c r="F116" s="15" t="s">
        <v>312</v>
      </c>
    </row>
    <row r="117" ht="29" customHeight="1" spans="1:6">
      <c r="A117" s="12">
        <v>115</v>
      </c>
      <c r="B117" s="14" t="s">
        <v>313</v>
      </c>
      <c r="C117" s="15" t="s">
        <v>13</v>
      </c>
      <c r="D117" s="15" t="s">
        <v>314</v>
      </c>
      <c r="E117" s="15" t="s">
        <v>25</v>
      </c>
      <c r="F117" s="15" t="s">
        <v>315</v>
      </c>
    </row>
    <row r="118" ht="29" customHeight="1" spans="1:6">
      <c r="A118" s="12">
        <v>116</v>
      </c>
      <c r="B118" s="14" t="s">
        <v>316</v>
      </c>
      <c r="C118" s="15" t="s">
        <v>8</v>
      </c>
      <c r="D118" s="15" t="s">
        <v>317</v>
      </c>
      <c r="E118" s="15" t="s">
        <v>25</v>
      </c>
      <c r="F118" s="15" t="s">
        <v>318</v>
      </c>
    </row>
    <row r="119" ht="29" customHeight="1" spans="1:6">
      <c r="A119" s="12">
        <v>117</v>
      </c>
      <c r="B119" s="14" t="s">
        <v>319</v>
      </c>
      <c r="C119" s="15" t="s">
        <v>8</v>
      </c>
      <c r="D119" s="15" t="s">
        <v>320</v>
      </c>
      <c r="E119" s="15" t="s">
        <v>25</v>
      </c>
      <c r="F119" s="15" t="s">
        <v>321</v>
      </c>
    </row>
    <row r="120" ht="29" customHeight="1" spans="1:6">
      <c r="A120" s="12">
        <v>118</v>
      </c>
      <c r="B120" s="14" t="s">
        <v>322</v>
      </c>
      <c r="C120" s="15" t="s">
        <v>13</v>
      </c>
      <c r="D120" s="15" t="s">
        <v>323</v>
      </c>
      <c r="E120" s="15" t="s">
        <v>21</v>
      </c>
      <c r="F120" s="15" t="s">
        <v>324</v>
      </c>
    </row>
    <row r="121" ht="29" customHeight="1" spans="1:6">
      <c r="A121" s="12">
        <v>119</v>
      </c>
      <c r="B121" s="14" t="s">
        <v>325</v>
      </c>
      <c r="C121" s="15" t="s">
        <v>13</v>
      </c>
      <c r="D121" s="15" t="s">
        <v>326</v>
      </c>
      <c r="E121" s="15" t="s">
        <v>21</v>
      </c>
      <c r="F121" s="15" t="s">
        <v>327</v>
      </c>
    </row>
    <row r="122" ht="29" customHeight="1" spans="1:6">
      <c r="A122" s="12">
        <v>120</v>
      </c>
      <c r="B122" s="14" t="s">
        <v>328</v>
      </c>
      <c r="C122" s="15" t="s">
        <v>8</v>
      </c>
      <c r="D122" s="15" t="s">
        <v>329</v>
      </c>
      <c r="E122" s="15" t="s">
        <v>21</v>
      </c>
      <c r="F122" s="15" t="s">
        <v>330</v>
      </c>
    </row>
    <row r="123" ht="29" customHeight="1" spans="1:6">
      <c r="A123" s="12">
        <v>121</v>
      </c>
      <c r="B123" s="14" t="s">
        <v>331</v>
      </c>
      <c r="C123" s="15" t="s">
        <v>13</v>
      </c>
      <c r="D123" s="15" t="s">
        <v>332</v>
      </c>
      <c r="E123" s="15" t="s">
        <v>25</v>
      </c>
      <c r="F123" s="15" t="s">
        <v>333</v>
      </c>
    </row>
    <row r="124" ht="29" customHeight="1" spans="1:6">
      <c r="A124" s="12">
        <v>122</v>
      </c>
      <c r="B124" s="14" t="s">
        <v>334</v>
      </c>
      <c r="C124" s="15" t="s">
        <v>8</v>
      </c>
      <c r="D124" s="15" t="s">
        <v>335</v>
      </c>
      <c r="E124" s="15" t="s">
        <v>25</v>
      </c>
      <c r="F124" s="15" t="s">
        <v>336</v>
      </c>
    </row>
    <row r="125" ht="29" customHeight="1" spans="1:6">
      <c r="A125" s="12">
        <v>123</v>
      </c>
      <c r="B125" s="14" t="s">
        <v>337</v>
      </c>
      <c r="C125" s="15" t="s">
        <v>8</v>
      </c>
      <c r="D125" s="15" t="s">
        <v>338</v>
      </c>
      <c r="E125" s="15" t="s">
        <v>10</v>
      </c>
      <c r="F125" s="15" t="s">
        <v>339</v>
      </c>
    </row>
    <row r="126" ht="29" customHeight="1" spans="1:6">
      <c r="A126" s="12">
        <v>124</v>
      </c>
      <c r="B126" s="14" t="s">
        <v>340</v>
      </c>
      <c r="C126" s="15" t="s">
        <v>8</v>
      </c>
      <c r="D126" s="15" t="s">
        <v>341</v>
      </c>
      <c r="E126" s="15" t="s">
        <v>25</v>
      </c>
      <c r="F126" s="15" t="s">
        <v>342</v>
      </c>
    </row>
    <row r="127" ht="29" customHeight="1" spans="1:6">
      <c r="A127" s="12">
        <v>125</v>
      </c>
      <c r="B127" s="14" t="s">
        <v>343</v>
      </c>
      <c r="C127" s="15" t="s">
        <v>8</v>
      </c>
      <c r="D127" s="15" t="s">
        <v>344</v>
      </c>
      <c r="E127" s="15" t="s">
        <v>15</v>
      </c>
      <c r="F127" s="15" t="s">
        <v>345</v>
      </c>
    </row>
    <row r="128" ht="29" customHeight="1" spans="1:6">
      <c r="A128" s="12">
        <v>126</v>
      </c>
      <c r="B128" s="14" t="s">
        <v>346</v>
      </c>
      <c r="C128" s="14" t="s">
        <v>8</v>
      </c>
      <c r="D128" s="14" t="s">
        <v>344</v>
      </c>
      <c r="E128" s="14" t="s">
        <v>10</v>
      </c>
      <c r="F128" s="14" t="s">
        <v>347</v>
      </c>
    </row>
    <row r="129" ht="29" customHeight="1" spans="1:6">
      <c r="A129" s="12">
        <v>127</v>
      </c>
      <c r="B129" s="14" t="s">
        <v>348</v>
      </c>
      <c r="C129" s="15" t="s">
        <v>8</v>
      </c>
      <c r="D129" s="15" t="s">
        <v>349</v>
      </c>
      <c r="E129" s="15" t="s">
        <v>15</v>
      </c>
      <c r="F129" s="15" t="s">
        <v>350</v>
      </c>
    </row>
    <row r="130" ht="29" customHeight="1" spans="1:6">
      <c r="A130" s="12">
        <v>128</v>
      </c>
      <c r="B130" s="14" t="s">
        <v>351</v>
      </c>
      <c r="C130" s="15" t="s">
        <v>8</v>
      </c>
      <c r="D130" s="15" t="s">
        <v>349</v>
      </c>
      <c r="E130" s="15" t="s">
        <v>10</v>
      </c>
      <c r="F130" s="15" t="s">
        <v>352</v>
      </c>
    </row>
    <row r="131" ht="29" customHeight="1" spans="1:6">
      <c r="A131" s="12">
        <v>129</v>
      </c>
      <c r="B131" s="14" t="s">
        <v>353</v>
      </c>
      <c r="C131" s="15" t="s">
        <v>8</v>
      </c>
      <c r="D131" s="15" t="s">
        <v>354</v>
      </c>
      <c r="E131" s="15" t="s">
        <v>25</v>
      </c>
      <c r="F131" s="15" t="s">
        <v>355</v>
      </c>
    </row>
    <row r="132" ht="29" customHeight="1" spans="1:6">
      <c r="A132" s="12">
        <v>130</v>
      </c>
      <c r="B132" s="14" t="s">
        <v>356</v>
      </c>
      <c r="C132" s="15" t="s">
        <v>8</v>
      </c>
      <c r="D132" s="15" t="s">
        <v>354</v>
      </c>
      <c r="E132" s="15" t="s">
        <v>21</v>
      </c>
      <c r="F132" s="15" t="s">
        <v>357</v>
      </c>
    </row>
    <row r="133" ht="29" customHeight="1" spans="1:6">
      <c r="A133" s="12">
        <v>131</v>
      </c>
      <c r="B133" s="14" t="s">
        <v>358</v>
      </c>
      <c r="C133" s="15" t="s">
        <v>8</v>
      </c>
      <c r="D133" s="15" t="s">
        <v>359</v>
      </c>
      <c r="E133" s="15" t="s">
        <v>119</v>
      </c>
      <c r="F133" s="15" t="s">
        <v>360</v>
      </c>
    </row>
    <row r="134" ht="29" customHeight="1" spans="1:6">
      <c r="A134" s="12">
        <v>132</v>
      </c>
      <c r="B134" s="14" t="s">
        <v>361</v>
      </c>
      <c r="C134" s="15" t="s">
        <v>8</v>
      </c>
      <c r="D134" s="15" t="s">
        <v>359</v>
      </c>
      <c r="E134" s="15" t="s">
        <v>362</v>
      </c>
      <c r="F134" s="15" t="s">
        <v>363</v>
      </c>
    </row>
    <row r="135" ht="29" customHeight="1" spans="1:6">
      <c r="A135" s="12">
        <v>133</v>
      </c>
      <c r="B135" s="14" t="s">
        <v>364</v>
      </c>
      <c r="C135" s="15" t="s">
        <v>8</v>
      </c>
      <c r="D135" s="15" t="s">
        <v>365</v>
      </c>
      <c r="E135" s="15" t="s">
        <v>21</v>
      </c>
      <c r="F135" s="15" t="s">
        <v>366</v>
      </c>
    </row>
    <row r="136" ht="29" customHeight="1" spans="1:6">
      <c r="A136" s="12">
        <v>134</v>
      </c>
      <c r="B136" s="14" t="s">
        <v>367</v>
      </c>
      <c r="C136" s="15" t="s">
        <v>8</v>
      </c>
      <c r="D136" s="15" t="s">
        <v>368</v>
      </c>
      <c r="E136" s="15" t="s">
        <v>21</v>
      </c>
      <c r="F136" s="15" t="s">
        <v>369</v>
      </c>
    </row>
    <row r="137" ht="29" customHeight="1" spans="1:6">
      <c r="A137" s="12">
        <v>135</v>
      </c>
      <c r="B137" s="14" t="s">
        <v>370</v>
      </c>
      <c r="C137" s="15" t="s">
        <v>8</v>
      </c>
      <c r="D137" s="15" t="s">
        <v>371</v>
      </c>
      <c r="E137" s="15" t="s">
        <v>21</v>
      </c>
      <c r="F137" s="15" t="s">
        <v>372</v>
      </c>
    </row>
    <row r="138" ht="29" customHeight="1" spans="1:6">
      <c r="A138" s="12">
        <v>136</v>
      </c>
      <c r="B138" s="14" t="s">
        <v>373</v>
      </c>
      <c r="C138" s="15" t="s">
        <v>8</v>
      </c>
      <c r="D138" s="15" t="s">
        <v>374</v>
      </c>
      <c r="E138" s="15" t="s">
        <v>15</v>
      </c>
      <c r="F138" s="15" t="s">
        <v>375</v>
      </c>
    </row>
    <row r="139" ht="29" customHeight="1" spans="1:6">
      <c r="A139" s="12">
        <v>137</v>
      </c>
      <c r="B139" s="14" t="s">
        <v>376</v>
      </c>
      <c r="C139" s="15" t="s">
        <v>8</v>
      </c>
      <c r="D139" s="15" t="s">
        <v>374</v>
      </c>
      <c r="E139" s="15" t="s">
        <v>90</v>
      </c>
      <c r="F139" s="15" t="s">
        <v>377</v>
      </c>
    </row>
    <row r="140" ht="29" customHeight="1" spans="1:6">
      <c r="A140" s="12">
        <v>138</v>
      </c>
      <c r="B140" s="14" t="s">
        <v>378</v>
      </c>
      <c r="C140" s="15" t="s">
        <v>13</v>
      </c>
      <c r="D140" s="15" t="s">
        <v>374</v>
      </c>
      <c r="E140" s="15" t="s">
        <v>90</v>
      </c>
      <c r="F140" s="15" t="s">
        <v>377</v>
      </c>
    </row>
    <row r="141" ht="29" customHeight="1" spans="1:6">
      <c r="A141" s="12">
        <v>139</v>
      </c>
      <c r="B141" s="14" t="s">
        <v>379</v>
      </c>
      <c r="C141" s="15" t="s">
        <v>13</v>
      </c>
      <c r="D141" s="15" t="s">
        <v>374</v>
      </c>
      <c r="E141" s="15" t="s">
        <v>90</v>
      </c>
      <c r="F141" s="15" t="s">
        <v>377</v>
      </c>
    </row>
    <row r="142" ht="29" customHeight="1" spans="1:6">
      <c r="A142" s="12">
        <v>140</v>
      </c>
      <c r="B142" s="14" t="s">
        <v>380</v>
      </c>
      <c r="C142" s="15" t="s">
        <v>8</v>
      </c>
      <c r="D142" s="15" t="s">
        <v>381</v>
      </c>
      <c r="E142" s="15" t="s">
        <v>25</v>
      </c>
      <c r="F142" s="15" t="s">
        <v>382</v>
      </c>
    </row>
    <row r="143" ht="29" customHeight="1" spans="1:6">
      <c r="A143" s="12">
        <v>141</v>
      </c>
      <c r="B143" s="14" t="s">
        <v>383</v>
      </c>
      <c r="C143" s="15" t="s">
        <v>13</v>
      </c>
      <c r="D143" s="15" t="s">
        <v>381</v>
      </c>
      <c r="E143" s="15" t="s">
        <v>21</v>
      </c>
      <c r="F143" s="15" t="s">
        <v>384</v>
      </c>
    </row>
    <row r="144" ht="29" customHeight="1" spans="1:6">
      <c r="A144" s="12">
        <v>142</v>
      </c>
      <c r="B144" s="14" t="s">
        <v>385</v>
      </c>
      <c r="C144" s="15" t="s">
        <v>13</v>
      </c>
      <c r="D144" s="15" t="s">
        <v>386</v>
      </c>
      <c r="E144" s="15" t="s">
        <v>21</v>
      </c>
      <c r="F144" s="15" t="s">
        <v>387</v>
      </c>
    </row>
    <row r="145" ht="29" customHeight="1" spans="1:6">
      <c r="A145" s="12">
        <v>143</v>
      </c>
      <c r="B145" s="14" t="s">
        <v>388</v>
      </c>
      <c r="C145" s="15" t="s">
        <v>8</v>
      </c>
      <c r="D145" s="15" t="s">
        <v>389</v>
      </c>
      <c r="E145" s="15" t="s">
        <v>21</v>
      </c>
      <c r="F145" s="15" t="s">
        <v>390</v>
      </c>
    </row>
    <row r="146" ht="29" customHeight="1" spans="1:6">
      <c r="A146" s="12">
        <v>144</v>
      </c>
      <c r="B146" s="14" t="s">
        <v>391</v>
      </c>
      <c r="C146" s="15" t="s">
        <v>8</v>
      </c>
      <c r="D146" s="15" t="s">
        <v>389</v>
      </c>
      <c r="E146" s="15" t="s">
        <v>21</v>
      </c>
      <c r="F146" s="15" t="s">
        <v>390</v>
      </c>
    </row>
    <row r="147" ht="29" customHeight="1" spans="1:6">
      <c r="A147" s="12">
        <v>145</v>
      </c>
      <c r="B147" s="14" t="s">
        <v>392</v>
      </c>
      <c r="C147" s="15" t="s">
        <v>8</v>
      </c>
      <c r="D147" s="15" t="s">
        <v>393</v>
      </c>
      <c r="E147" s="15" t="s">
        <v>25</v>
      </c>
      <c r="F147" s="15" t="s">
        <v>394</v>
      </c>
    </row>
    <row r="148" ht="29" customHeight="1" spans="1:6">
      <c r="A148" s="12">
        <v>146</v>
      </c>
      <c r="B148" s="14" t="s">
        <v>395</v>
      </c>
      <c r="C148" s="15" t="s">
        <v>8</v>
      </c>
      <c r="D148" s="15" t="s">
        <v>396</v>
      </c>
      <c r="E148" s="15" t="s">
        <v>116</v>
      </c>
      <c r="F148" s="15" t="s">
        <v>397</v>
      </c>
    </row>
    <row r="149" ht="29" customHeight="1" spans="1:6">
      <c r="A149" s="12">
        <v>147</v>
      </c>
      <c r="B149" s="14" t="s">
        <v>398</v>
      </c>
      <c r="C149" s="15" t="s">
        <v>8</v>
      </c>
      <c r="D149" s="15" t="s">
        <v>396</v>
      </c>
      <c r="E149" s="15" t="s">
        <v>119</v>
      </c>
      <c r="F149" s="15" t="s">
        <v>399</v>
      </c>
    </row>
    <row r="150" ht="29" customHeight="1" spans="1:6">
      <c r="A150" s="12">
        <v>148</v>
      </c>
      <c r="B150" s="14" t="s">
        <v>400</v>
      </c>
      <c r="C150" s="15" t="s">
        <v>8</v>
      </c>
      <c r="D150" s="15" t="s">
        <v>401</v>
      </c>
      <c r="E150" s="15" t="s">
        <v>21</v>
      </c>
      <c r="F150" s="15" t="s">
        <v>402</v>
      </c>
    </row>
    <row r="151" ht="29" customHeight="1" spans="1:6">
      <c r="A151" s="12">
        <v>149</v>
      </c>
      <c r="B151" s="14" t="s">
        <v>403</v>
      </c>
      <c r="C151" s="15" t="s">
        <v>8</v>
      </c>
      <c r="D151" s="15" t="s">
        <v>404</v>
      </c>
      <c r="E151" s="15" t="s">
        <v>21</v>
      </c>
      <c r="F151" s="15" t="s">
        <v>405</v>
      </c>
    </row>
    <row r="152" ht="29" customHeight="1" spans="1:6">
      <c r="A152" s="12">
        <v>150</v>
      </c>
      <c r="B152" s="14" t="s">
        <v>406</v>
      </c>
      <c r="C152" s="15" t="s">
        <v>8</v>
      </c>
      <c r="D152" s="15" t="s">
        <v>407</v>
      </c>
      <c r="E152" s="15" t="s">
        <v>21</v>
      </c>
      <c r="F152" s="15" t="s">
        <v>408</v>
      </c>
    </row>
    <row r="153" ht="29" customHeight="1" spans="1:6">
      <c r="A153" s="12">
        <v>151</v>
      </c>
      <c r="B153" s="14" t="s">
        <v>409</v>
      </c>
      <c r="C153" s="15" t="s">
        <v>8</v>
      </c>
      <c r="D153" s="15" t="s">
        <v>410</v>
      </c>
      <c r="E153" s="15" t="s">
        <v>411</v>
      </c>
      <c r="F153" s="15" t="s">
        <v>412</v>
      </c>
    </row>
    <row r="154" ht="29" customHeight="1" spans="1:6">
      <c r="A154" s="12">
        <v>152</v>
      </c>
      <c r="B154" s="14" t="s">
        <v>413</v>
      </c>
      <c r="C154" s="15" t="s">
        <v>13</v>
      </c>
      <c r="D154" s="15" t="s">
        <v>410</v>
      </c>
      <c r="E154" s="15" t="s">
        <v>218</v>
      </c>
      <c r="F154" s="15" t="s">
        <v>414</v>
      </c>
    </row>
    <row r="155" ht="29" customHeight="1" spans="1:6">
      <c r="A155" s="12">
        <v>153</v>
      </c>
      <c r="B155" s="14" t="s">
        <v>415</v>
      </c>
      <c r="C155" s="15" t="s">
        <v>8</v>
      </c>
      <c r="D155" s="15" t="s">
        <v>416</v>
      </c>
      <c r="E155" s="15" t="s">
        <v>21</v>
      </c>
      <c r="F155" s="15" t="s">
        <v>417</v>
      </c>
    </row>
    <row r="156" ht="29" customHeight="1" spans="1:6">
      <c r="A156" s="12">
        <v>154</v>
      </c>
      <c r="B156" s="14" t="s">
        <v>418</v>
      </c>
      <c r="C156" s="15" t="s">
        <v>8</v>
      </c>
      <c r="D156" s="15" t="s">
        <v>419</v>
      </c>
      <c r="E156" s="15" t="s">
        <v>25</v>
      </c>
      <c r="F156" s="15" t="s">
        <v>420</v>
      </c>
    </row>
    <row r="157" ht="29" customHeight="1" spans="1:6">
      <c r="A157" s="12">
        <v>155</v>
      </c>
      <c r="B157" s="14" t="s">
        <v>421</v>
      </c>
      <c r="C157" s="15" t="s">
        <v>13</v>
      </c>
      <c r="D157" s="15" t="s">
        <v>422</v>
      </c>
      <c r="E157" s="15" t="s">
        <v>25</v>
      </c>
      <c r="F157" s="15" t="s">
        <v>423</v>
      </c>
    </row>
    <row r="158" ht="29" customHeight="1" spans="1:6">
      <c r="A158" s="12">
        <v>156</v>
      </c>
      <c r="B158" s="14" t="s">
        <v>424</v>
      </c>
      <c r="C158" s="15" t="s">
        <v>13</v>
      </c>
      <c r="D158" s="15" t="s">
        <v>425</v>
      </c>
      <c r="E158" s="15" t="s">
        <v>10</v>
      </c>
      <c r="F158" s="15" t="s">
        <v>426</v>
      </c>
    </row>
    <row r="159" ht="29" customHeight="1" spans="1:6">
      <c r="A159" s="12">
        <v>157</v>
      </c>
      <c r="B159" s="14" t="s">
        <v>427</v>
      </c>
      <c r="C159" s="15" t="s">
        <v>8</v>
      </c>
      <c r="D159" s="15" t="s">
        <v>428</v>
      </c>
      <c r="E159" s="15" t="s">
        <v>25</v>
      </c>
      <c r="F159" s="15" t="s">
        <v>429</v>
      </c>
    </row>
    <row r="160" ht="29" customHeight="1" spans="1:6">
      <c r="A160" s="12">
        <v>158</v>
      </c>
      <c r="B160" s="14" t="s">
        <v>430</v>
      </c>
      <c r="C160" s="15" t="s">
        <v>8</v>
      </c>
      <c r="D160" s="15" t="s">
        <v>431</v>
      </c>
      <c r="E160" s="15" t="s">
        <v>21</v>
      </c>
      <c r="F160" s="15" t="s">
        <v>432</v>
      </c>
    </row>
    <row r="161" ht="29" customHeight="1" spans="1:6">
      <c r="A161" s="12">
        <v>159</v>
      </c>
      <c r="B161" s="14" t="s">
        <v>433</v>
      </c>
      <c r="C161" s="15" t="s">
        <v>8</v>
      </c>
      <c r="D161" s="15" t="s">
        <v>431</v>
      </c>
      <c r="E161" s="15" t="s">
        <v>21</v>
      </c>
      <c r="F161" s="15" t="s">
        <v>432</v>
      </c>
    </row>
    <row r="162" ht="29" customHeight="1" spans="1:6">
      <c r="A162" s="12">
        <v>160</v>
      </c>
      <c r="B162" s="14" t="s">
        <v>434</v>
      </c>
      <c r="C162" s="15" t="s">
        <v>8</v>
      </c>
      <c r="D162" s="15" t="s">
        <v>435</v>
      </c>
      <c r="E162" s="15" t="s">
        <v>21</v>
      </c>
      <c r="F162" s="15" t="s">
        <v>436</v>
      </c>
    </row>
    <row r="163" ht="29" customHeight="1" spans="1:6">
      <c r="A163" s="12">
        <v>161</v>
      </c>
      <c r="B163" s="14" t="s">
        <v>437</v>
      </c>
      <c r="C163" s="15" t="s">
        <v>8</v>
      </c>
      <c r="D163" s="15" t="s">
        <v>438</v>
      </c>
      <c r="E163" s="15" t="s">
        <v>21</v>
      </c>
      <c r="F163" s="15" t="s">
        <v>439</v>
      </c>
    </row>
    <row r="164" ht="29" customHeight="1" spans="1:6">
      <c r="A164" s="12">
        <v>162</v>
      </c>
      <c r="B164" s="14" t="s">
        <v>440</v>
      </c>
      <c r="C164" s="15" t="s">
        <v>8</v>
      </c>
      <c r="D164" s="15" t="s">
        <v>441</v>
      </c>
      <c r="E164" s="15" t="s">
        <v>25</v>
      </c>
      <c r="F164" s="15" t="s">
        <v>442</v>
      </c>
    </row>
    <row r="165" ht="29" customHeight="1" spans="1:6">
      <c r="A165" s="12">
        <v>163</v>
      </c>
      <c r="B165" s="14" t="s">
        <v>443</v>
      </c>
      <c r="C165" s="15" t="s">
        <v>8</v>
      </c>
      <c r="D165" s="15" t="s">
        <v>444</v>
      </c>
      <c r="E165" s="15" t="s">
        <v>116</v>
      </c>
      <c r="F165" s="15" t="s">
        <v>445</v>
      </c>
    </row>
    <row r="166" ht="29" customHeight="1" spans="1:6">
      <c r="A166" s="12">
        <v>164</v>
      </c>
      <c r="B166" s="14" t="s">
        <v>446</v>
      </c>
      <c r="C166" s="15" t="s">
        <v>8</v>
      </c>
      <c r="D166" s="15" t="s">
        <v>447</v>
      </c>
      <c r="E166" s="15" t="s">
        <v>116</v>
      </c>
      <c r="F166" s="15" t="s">
        <v>448</v>
      </c>
    </row>
    <row r="167" ht="29" customHeight="1" spans="1:6">
      <c r="A167" s="12">
        <v>165</v>
      </c>
      <c r="B167" s="14" t="s">
        <v>449</v>
      </c>
      <c r="C167" s="15" t="s">
        <v>8</v>
      </c>
      <c r="D167" s="15" t="s">
        <v>450</v>
      </c>
      <c r="E167" s="15" t="s">
        <v>25</v>
      </c>
      <c r="F167" s="15" t="s">
        <v>451</v>
      </c>
    </row>
    <row r="168" ht="29" customHeight="1" spans="1:6">
      <c r="A168" s="12">
        <v>166</v>
      </c>
      <c r="B168" s="14" t="s">
        <v>452</v>
      </c>
      <c r="C168" s="15" t="s">
        <v>13</v>
      </c>
      <c r="D168" s="15" t="s">
        <v>453</v>
      </c>
      <c r="E168" s="15" t="s">
        <v>21</v>
      </c>
      <c r="F168" s="15" t="s">
        <v>454</v>
      </c>
    </row>
  </sheetData>
  <mergeCells count="1">
    <mergeCell ref="A1:F1"/>
  </mergeCells>
  <dataValidations count="1">
    <dataValidation allowBlank="1" showInputMessage="1" showErrorMessage="1" sqref="E136"/>
  </dataValidations>
  <pageMargins left="0.75" right="0.75" top="1" bottom="1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A1:F1"/>
    </sheetView>
  </sheetViews>
  <sheetFormatPr defaultColWidth="9" defaultRowHeight="13.5" outlineLevelCol="5"/>
  <cols>
    <col min="1" max="1" width="4.875" customWidth="1"/>
    <col min="2" max="2" width="8.375" customWidth="1"/>
    <col min="3" max="3" width="7.25" customWidth="1"/>
    <col min="4" max="4" width="34.625" customWidth="1"/>
    <col min="5" max="5" width="17.875" customWidth="1"/>
    <col min="6" max="6" width="12.125" customWidth="1"/>
  </cols>
  <sheetData>
    <row r="1" ht="39" customHeight="1" spans="1:6">
      <c r="A1" s="8" t="s">
        <v>1312</v>
      </c>
      <c r="B1" s="8"/>
      <c r="C1" s="8"/>
      <c r="D1" s="8"/>
      <c r="E1" s="8"/>
      <c r="F1" s="8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29" customHeight="1" spans="1:6">
      <c r="A3" s="12">
        <v>1</v>
      </c>
      <c r="B3" s="13" t="s">
        <v>1313</v>
      </c>
      <c r="C3" s="13" t="s">
        <v>8</v>
      </c>
      <c r="D3" s="13" t="s">
        <v>1314</v>
      </c>
      <c r="E3" s="13" t="s">
        <v>21</v>
      </c>
      <c r="F3" s="14">
        <v>522030778</v>
      </c>
    </row>
    <row r="4" ht="29" customHeight="1" spans="1:6">
      <c r="A4" s="12">
        <v>2</v>
      </c>
      <c r="B4" s="13" t="s">
        <v>1315</v>
      </c>
      <c r="C4" s="13" t="s">
        <v>8</v>
      </c>
      <c r="D4" s="13" t="s">
        <v>1316</v>
      </c>
      <c r="E4" s="13" t="s">
        <v>21</v>
      </c>
      <c r="F4" s="14">
        <v>522030779</v>
      </c>
    </row>
    <row r="5" ht="29" customHeight="1" spans="1:6">
      <c r="A5" s="12">
        <v>3</v>
      </c>
      <c r="B5" s="13" t="s">
        <v>1317</v>
      </c>
      <c r="C5" s="13" t="s">
        <v>8</v>
      </c>
      <c r="D5" s="13" t="s">
        <v>1318</v>
      </c>
      <c r="E5" s="13" t="s">
        <v>21</v>
      </c>
      <c r="F5" s="14">
        <v>522030780</v>
      </c>
    </row>
    <row r="6" ht="29" customHeight="1" spans="1:6">
      <c r="A6" s="12">
        <v>4</v>
      </c>
      <c r="B6" s="13" t="s">
        <v>1319</v>
      </c>
      <c r="C6" s="13" t="s">
        <v>13</v>
      </c>
      <c r="D6" s="13" t="s">
        <v>1320</v>
      </c>
      <c r="E6" s="13" t="s">
        <v>21</v>
      </c>
      <c r="F6" s="14">
        <v>522030781</v>
      </c>
    </row>
    <row r="7" ht="29" customHeight="1" spans="1:6">
      <c r="A7" s="12">
        <v>5</v>
      </c>
      <c r="B7" s="13" t="s">
        <v>1321</v>
      </c>
      <c r="C7" s="13" t="s">
        <v>8</v>
      </c>
      <c r="D7" s="13" t="s">
        <v>1322</v>
      </c>
      <c r="E7" s="13" t="s">
        <v>15</v>
      </c>
      <c r="F7" s="14">
        <v>522030782</v>
      </c>
    </row>
    <row r="8" ht="29" customHeight="1" spans="1:6">
      <c r="A8" s="12">
        <v>6</v>
      </c>
      <c r="B8" s="13" t="s">
        <v>1323</v>
      </c>
      <c r="C8" s="13" t="s">
        <v>13</v>
      </c>
      <c r="D8" s="13" t="s">
        <v>1322</v>
      </c>
      <c r="E8" s="13" t="s">
        <v>10</v>
      </c>
      <c r="F8" s="14">
        <v>522030783</v>
      </c>
    </row>
    <row r="9" ht="29" customHeight="1" spans="1:6">
      <c r="A9" s="12">
        <v>7</v>
      </c>
      <c r="B9" s="13" t="s">
        <v>1324</v>
      </c>
      <c r="C9" s="13" t="s">
        <v>8</v>
      </c>
      <c r="D9" s="13" t="s">
        <v>1325</v>
      </c>
      <c r="E9" s="13" t="s">
        <v>21</v>
      </c>
      <c r="F9" s="14">
        <v>522030784</v>
      </c>
    </row>
    <row r="10" ht="29" customHeight="1" spans="1:6">
      <c r="A10" s="12">
        <v>8</v>
      </c>
      <c r="B10" s="13" t="s">
        <v>1326</v>
      </c>
      <c r="C10" s="13" t="s">
        <v>8</v>
      </c>
      <c r="D10" s="13" t="s">
        <v>1327</v>
      </c>
      <c r="E10" s="13" t="s">
        <v>21</v>
      </c>
      <c r="F10" s="14">
        <v>522030785</v>
      </c>
    </row>
    <row r="11" ht="29" customHeight="1" spans="1:6">
      <c r="A11" s="12">
        <v>9</v>
      </c>
      <c r="B11" s="13" t="s">
        <v>1328</v>
      </c>
      <c r="C11" s="13" t="s">
        <v>13</v>
      </c>
      <c r="D11" s="13" t="s">
        <v>1329</v>
      </c>
      <c r="E11" s="13" t="s">
        <v>15</v>
      </c>
      <c r="F11" s="14">
        <v>522030786</v>
      </c>
    </row>
    <row r="12" ht="29" customHeight="1" spans="1:6">
      <c r="A12" s="12">
        <v>10</v>
      </c>
      <c r="B12" s="13" t="s">
        <v>1330</v>
      </c>
      <c r="C12" s="13" t="s">
        <v>8</v>
      </c>
      <c r="D12" s="13" t="s">
        <v>1331</v>
      </c>
      <c r="E12" s="13" t="s">
        <v>15</v>
      </c>
      <c r="F12" s="14">
        <v>522030791</v>
      </c>
    </row>
    <row r="13" ht="29" customHeight="1" spans="1:6">
      <c r="A13" s="12">
        <v>11</v>
      </c>
      <c r="B13" s="13" t="s">
        <v>1332</v>
      </c>
      <c r="C13" s="13" t="s">
        <v>8</v>
      </c>
      <c r="D13" s="13" t="s">
        <v>1331</v>
      </c>
      <c r="E13" s="13" t="s">
        <v>10</v>
      </c>
      <c r="F13" s="14">
        <v>522030792</v>
      </c>
    </row>
    <row r="14" ht="29" customHeight="1" spans="1:6">
      <c r="A14" s="12">
        <v>12</v>
      </c>
      <c r="B14" s="13" t="s">
        <v>1333</v>
      </c>
      <c r="C14" s="13" t="s">
        <v>8</v>
      </c>
      <c r="D14" s="13" t="s">
        <v>1334</v>
      </c>
      <c r="E14" s="13" t="s">
        <v>25</v>
      </c>
      <c r="F14" s="14">
        <v>522030793</v>
      </c>
    </row>
    <row r="15" ht="29" customHeight="1" spans="1:6">
      <c r="A15" s="12">
        <v>13</v>
      </c>
      <c r="B15" s="13" t="s">
        <v>1335</v>
      </c>
      <c r="C15" s="13" t="s">
        <v>13</v>
      </c>
      <c r="D15" s="13" t="s">
        <v>1336</v>
      </c>
      <c r="E15" s="13" t="s">
        <v>21</v>
      </c>
      <c r="F15" s="14">
        <v>522030794</v>
      </c>
    </row>
    <row r="16" ht="29" customHeight="1" spans="1:6">
      <c r="A16" s="12">
        <v>14</v>
      </c>
      <c r="B16" s="13" t="s">
        <v>1337</v>
      </c>
      <c r="C16" s="13" t="s">
        <v>13</v>
      </c>
      <c r="D16" s="13" t="s">
        <v>1336</v>
      </c>
      <c r="E16" s="13" t="s">
        <v>25</v>
      </c>
      <c r="F16" s="14">
        <v>522030795</v>
      </c>
    </row>
    <row r="17" ht="29" customHeight="1" spans="1:6">
      <c r="A17" s="12">
        <v>15</v>
      </c>
      <c r="B17" s="13" t="s">
        <v>1338</v>
      </c>
      <c r="C17" s="13" t="s">
        <v>8</v>
      </c>
      <c r="D17" s="13" t="s">
        <v>1339</v>
      </c>
      <c r="E17" s="13" t="s">
        <v>25</v>
      </c>
      <c r="F17" s="14">
        <v>522030796</v>
      </c>
    </row>
    <row r="18" ht="29" customHeight="1" spans="1:6">
      <c r="A18" s="12">
        <v>16</v>
      </c>
      <c r="B18" s="13" t="s">
        <v>1340</v>
      </c>
      <c r="C18" s="13" t="s">
        <v>8</v>
      </c>
      <c r="D18" s="13" t="s">
        <v>1341</v>
      </c>
      <c r="E18" s="13" t="s">
        <v>25</v>
      </c>
      <c r="F18" s="14">
        <v>522030797</v>
      </c>
    </row>
    <row r="19" ht="29" customHeight="1" spans="1:6">
      <c r="A19" s="12">
        <v>17</v>
      </c>
      <c r="B19" s="13" t="s">
        <v>1342</v>
      </c>
      <c r="C19" s="13" t="s">
        <v>8</v>
      </c>
      <c r="D19" s="13" t="s">
        <v>1343</v>
      </c>
      <c r="E19" s="13" t="s">
        <v>10</v>
      </c>
      <c r="F19" s="14">
        <v>522030799</v>
      </c>
    </row>
    <row r="20" ht="29" customHeight="1" spans="1:6">
      <c r="A20" s="12">
        <v>18</v>
      </c>
      <c r="B20" s="13" t="s">
        <v>1344</v>
      </c>
      <c r="C20" s="13" t="s">
        <v>8</v>
      </c>
      <c r="D20" s="13" t="s">
        <v>1345</v>
      </c>
      <c r="E20" s="13" t="s">
        <v>21</v>
      </c>
      <c r="F20" s="14">
        <v>522030800</v>
      </c>
    </row>
    <row r="21" ht="29" customHeight="1" spans="1:6">
      <c r="A21" s="12">
        <v>19</v>
      </c>
      <c r="B21" s="13" t="s">
        <v>1346</v>
      </c>
      <c r="C21" s="13" t="s">
        <v>8</v>
      </c>
      <c r="D21" s="13" t="s">
        <v>1347</v>
      </c>
      <c r="E21" s="13" t="s">
        <v>21</v>
      </c>
      <c r="F21" s="14">
        <v>522030806</v>
      </c>
    </row>
    <row r="22" ht="29" customHeight="1" spans="1:6">
      <c r="A22" s="12">
        <v>20</v>
      </c>
      <c r="B22" s="13" t="s">
        <v>1348</v>
      </c>
      <c r="C22" s="13" t="s">
        <v>8</v>
      </c>
      <c r="D22" s="13" t="s">
        <v>1349</v>
      </c>
      <c r="E22" s="13" t="s">
        <v>21</v>
      </c>
      <c r="F22" s="14">
        <v>522030807</v>
      </c>
    </row>
    <row r="23" ht="29" customHeight="1" spans="1:6">
      <c r="A23" s="12">
        <v>21</v>
      </c>
      <c r="B23" s="13" t="s">
        <v>1350</v>
      </c>
      <c r="C23" s="13" t="s">
        <v>13</v>
      </c>
      <c r="D23" s="13" t="s">
        <v>1351</v>
      </c>
      <c r="E23" s="13" t="s">
        <v>21</v>
      </c>
      <c r="F23" s="14">
        <v>522030804</v>
      </c>
    </row>
    <row r="24" ht="29" customHeight="1" spans="1:6">
      <c r="A24" s="12">
        <v>22</v>
      </c>
      <c r="B24" s="13" t="s">
        <v>1352</v>
      </c>
      <c r="C24" s="13" t="s">
        <v>13</v>
      </c>
      <c r="D24" s="13" t="s">
        <v>1353</v>
      </c>
      <c r="E24" s="13" t="s">
        <v>21</v>
      </c>
      <c r="F24" s="14">
        <v>522030803</v>
      </c>
    </row>
    <row r="25" ht="29" customHeight="1" spans="1:6">
      <c r="A25" s="12">
        <v>23</v>
      </c>
      <c r="B25" s="13" t="s">
        <v>1354</v>
      </c>
      <c r="C25" s="13" t="s">
        <v>8</v>
      </c>
      <c r="D25" s="13" t="s">
        <v>1355</v>
      </c>
      <c r="E25" s="13" t="s">
        <v>10</v>
      </c>
      <c r="F25" s="14">
        <v>522030809</v>
      </c>
    </row>
    <row r="26" ht="29" customHeight="1" spans="1:6">
      <c r="A26" s="12">
        <v>24</v>
      </c>
      <c r="B26" s="13" t="s">
        <v>1356</v>
      </c>
      <c r="C26" s="13" t="s">
        <v>8</v>
      </c>
      <c r="D26" s="13" t="s">
        <v>1357</v>
      </c>
      <c r="E26" s="13" t="s">
        <v>21</v>
      </c>
      <c r="F26" s="14">
        <v>522030810</v>
      </c>
    </row>
    <row r="27" ht="29" customHeight="1" spans="1:6">
      <c r="A27" s="12">
        <v>25</v>
      </c>
      <c r="B27" s="13" t="s">
        <v>1358</v>
      </c>
      <c r="C27" s="13" t="s">
        <v>13</v>
      </c>
      <c r="D27" s="13" t="s">
        <v>1359</v>
      </c>
      <c r="E27" s="13" t="s">
        <v>21</v>
      </c>
      <c r="F27" s="14">
        <v>522030811</v>
      </c>
    </row>
    <row r="28" ht="29" customHeight="1" spans="1:6">
      <c r="A28" s="12">
        <v>26</v>
      </c>
      <c r="B28" s="13" t="s">
        <v>1360</v>
      </c>
      <c r="C28" s="13" t="s">
        <v>13</v>
      </c>
      <c r="D28" s="13" t="s">
        <v>1361</v>
      </c>
      <c r="E28" s="13" t="s">
        <v>21</v>
      </c>
      <c r="F28" s="14">
        <v>522030812</v>
      </c>
    </row>
    <row r="29" ht="29" customHeight="1" spans="1:6">
      <c r="A29" s="12">
        <v>27</v>
      </c>
      <c r="B29" s="13" t="s">
        <v>1362</v>
      </c>
      <c r="C29" s="13" t="s">
        <v>8</v>
      </c>
      <c r="D29" s="13" t="s">
        <v>1363</v>
      </c>
      <c r="E29" s="13" t="s">
        <v>21</v>
      </c>
      <c r="F29" s="14">
        <v>522030813</v>
      </c>
    </row>
    <row r="30" ht="29" customHeight="1" spans="1:6">
      <c r="A30" s="12">
        <v>28</v>
      </c>
      <c r="B30" s="13" t="s">
        <v>1364</v>
      </c>
      <c r="C30" s="13" t="s">
        <v>8</v>
      </c>
      <c r="D30" s="13" t="s">
        <v>1365</v>
      </c>
      <c r="E30" s="13" t="s">
        <v>21</v>
      </c>
      <c r="F30" s="14">
        <v>522030814</v>
      </c>
    </row>
    <row r="31" ht="29" customHeight="1" spans="1:6">
      <c r="A31" s="12">
        <v>29</v>
      </c>
      <c r="B31" s="13" t="s">
        <v>1366</v>
      </c>
      <c r="C31" s="13" t="s">
        <v>8</v>
      </c>
      <c r="D31" s="13" t="s">
        <v>1367</v>
      </c>
      <c r="E31" s="13" t="s">
        <v>198</v>
      </c>
      <c r="F31" s="14">
        <v>522030815</v>
      </c>
    </row>
    <row r="32" ht="29" customHeight="1" spans="1:6">
      <c r="A32" s="12">
        <v>30</v>
      </c>
      <c r="B32" s="13" t="s">
        <v>1368</v>
      </c>
      <c r="C32" s="13" t="s">
        <v>13</v>
      </c>
      <c r="D32" s="13" t="s">
        <v>1367</v>
      </c>
      <c r="E32" s="13" t="s">
        <v>485</v>
      </c>
      <c r="F32" s="14">
        <v>522030817</v>
      </c>
    </row>
    <row r="33" ht="29" customHeight="1" spans="1:6">
      <c r="A33" s="12">
        <v>31</v>
      </c>
      <c r="B33" s="13" t="s">
        <v>1369</v>
      </c>
      <c r="C33" s="13" t="s">
        <v>13</v>
      </c>
      <c r="D33" s="13" t="s">
        <v>1370</v>
      </c>
      <c r="E33" s="13" t="s">
        <v>10</v>
      </c>
      <c r="F33" s="14">
        <v>522030790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selection activeCell="E55" sqref="E55"/>
    </sheetView>
  </sheetViews>
  <sheetFormatPr defaultColWidth="9" defaultRowHeight="13.5" outlineLevelCol="5"/>
  <cols>
    <col min="1" max="1" width="4.875" customWidth="1"/>
    <col min="2" max="2" width="8.375" customWidth="1"/>
    <col min="3" max="3" width="7.25" customWidth="1"/>
    <col min="4" max="4" width="37" customWidth="1"/>
    <col min="5" max="5" width="17.875" customWidth="1"/>
    <col min="6" max="6" width="10.875" customWidth="1"/>
  </cols>
  <sheetData>
    <row r="1" ht="39" customHeight="1" spans="1:6">
      <c r="A1" s="1" t="s">
        <v>1371</v>
      </c>
      <c r="B1" s="1"/>
      <c r="C1" s="1"/>
      <c r="D1" s="1"/>
      <c r="E1" s="1"/>
      <c r="F1" s="1"/>
    </row>
    <row r="2" ht="27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4.95" customHeight="1" spans="1:6">
      <c r="A3" s="5">
        <v>1</v>
      </c>
      <c r="B3" s="6" t="s">
        <v>1372</v>
      </c>
      <c r="C3" s="6" t="s">
        <v>13</v>
      </c>
      <c r="D3" s="6" t="s">
        <v>1373</v>
      </c>
      <c r="E3" s="6" t="s">
        <v>21</v>
      </c>
      <c r="F3" s="7" t="s">
        <v>1374</v>
      </c>
    </row>
    <row r="4" ht="24.95" customHeight="1" spans="1:6">
      <c r="A4" s="5">
        <v>2</v>
      </c>
      <c r="B4" s="6" t="s">
        <v>1375</v>
      </c>
      <c r="C4" s="6" t="s">
        <v>8</v>
      </c>
      <c r="D4" s="6" t="s">
        <v>1376</v>
      </c>
      <c r="E4" s="6" t="s">
        <v>25</v>
      </c>
      <c r="F4" s="7">
        <v>522030356</v>
      </c>
    </row>
    <row r="5" ht="24.95" customHeight="1" spans="1:6">
      <c r="A5" s="5">
        <v>3</v>
      </c>
      <c r="B5" s="6" t="s">
        <v>1377</v>
      </c>
      <c r="C5" s="6" t="s">
        <v>8</v>
      </c>
      <c r="D5" s="6" t="s">
        <v>1376</v>
      </c>
      <c r="E5" s="6" t="s">
        <v>15</v>
      </c>
      <c r="F5" s="7">
        <v>522030357</v>
      </c>
    </row>
    <row r="6" ht="24.95" customHeight="1" spans="1:6">
      <c r="A6" s="5">
        <v>4</v>
      </c>
      <c r="B6" s="6" t="s">
        <v>1378</v>
      </c>
      <c r="C6" s="6" t="s">
        <v>8</v>
      </c>
      <c r="D6" s="6" t="s">
        <v>1379</v>
      </c>
      <c r="E6" s="6" t="s">
        <v>25</v>
      </c>
      <c r="F6" s="7">
        <v>522030360</v>
      </c>
    </row>
    <row r="7" ht="24.95" customHeight="1" spans="1:6">
      <c r="A7" s="5">
        <v>5</v>
      </c>
      <c r="B7" s="6" t="s">
        <v>1380</v>
      </c>
      <c r="C7" s="6" t="s">
        <v>13</v>
      </c>
      <c r="D7" s="6" t="s">
        <v>1381</v>
      </c>
      <c r="E7" s="6" t="s">
        <v>25</v>
      </c>
      <c r="F7" s="7">
        <v>522030361</v>
      </c>
    </row>
    <row r="8" ht="24.95" customHeight="1" spans="1:6">
      <c r="A8" s="5">
        <v>6</v>
      </c>
      <c r="B8" s="6" t="s">
        <v>1382</v>
      </c>
      <c r="C8" s="6" t="s">
        <v>13</v>
      </c>
      <c r="D8" s="6" t="s">
        <v>1383</v>
      </c>
      <c r="E8" s="6" t="s">
        <v>21</v>
      </c>
      <c r="F8" s="7">
        <v>522030362</v>
      </c>
    </row>
    <row r="9" ht="24.95" customHeight="1" spans="1:6">
      <c r="A9" s="5">
        <v>7</v>
      </c>
      <c r="B9" s="6" t="s">
        <v>1384</v>
      </c>
      <c r="C9" s="6" t="s">
        <v>13</v>
      </c>
      <c r="D9" s="6" t="s">
        <v>1385</v>
      </c>
      <c r="E9" s="6" t="s">
        <v>25</v>
      </c>
      <c r="F9" s="7">
        <v>522030363</v>
      </c>
    </row>
    <row r="10" ht="24.95" customHeight="1" spans="1:6">
      <c r="A10" s="5">
        <v>8</v>
      </c>
      <c r="B10" s="6" t="s">
        <v>1386</v>
      </c>
      <c r="C10" s="6" t="s">
        <v>13</v>
      </c>
      <c r="D10" s="6" t="s">
        <v>1387</v>
      </c>
      <c r="E10" s="6" t="s">
        <v>21</v>
      </c>
      <c r="F10" s="7">
        <v>522030366</v>
      </c>
    </row>
    <row r="11" ht="24" spans="1:6">
      <c r="A11" s="5">
        <v>9</v>
      </c>
      <c r="B11" s="6" t="s">
        <v>1388</v>
      </c>
      <c r="C11" s="6" t="s">
        <v>8</v>
      </c>
      <c r="D11" s="6" t="s">
        <v>1389</v>
      </c>
      <c r="E11" s="6" t="s">
        <v>21</v>
      </c>
      <c r="F11" s="7">
        <v>522030367</v>
      </c>
    </row>
    <row r="12" ht="24.95" customHeight="1" spans="1:6">
      <c r="A12" s="5">
        <v>10</v>
      </c>
      <c r="B12" s="6" t="s">
        <v>1390</v>
      </c>
      <c r="C12" s="6" t="s">
        <v>8</v>
      </c>
      <c r="D12" s="6" t="s">
        <v>1391</v>
      </c>
      <c r="E12" s="6" t="s">
        <v>21</v>
      </c>
      <c r="F12" s="7">
        <v>522030368</v>
      </c>
    </row>
    <row r="13" ht="24.95" customHeight="1" spans="1:6">
      <c r="A13" s="5">
        <v>11</v>
      </c>
      <c r="B13" s="6" t="s">
        <v>1392</v>
      </c>
      <c r="C13" s="6" t="s">
        <v>13</v>
      </c>
      <c r="D13" s="6" t="s">
        <v>1393</v>
      </c>
      <c r="E13" s="6" t="s">
        <v>21</v>
      </c>
      <c r="F13" s="7">
        <v>522030369</v>
      </c>
    </row>
    <row r="14" ht="24.95" customHeight="1" spans="1:6">
      <c r="A14" s="5">
        <v>12</v>
      </c>
      <c r="B14" s="6" t="s">
        <v>1394</v>
      </c>
      <c r="C14" s="6" t="s">
        <v>13</v>
      </c>
      <c r="D14" s="6" t="s">
        <v>1395</v>
      </c>
      <c r="E14" s="6" t="s">
        <v>21</v>
      </c>
      <c r="F14" s="7">
        <v>522030370</v>
      </c>
    </row>
    <row r="15" ht="24.95" customHeight="1" spans="1:6">
      <c r="A15" s="5">
        <v>13</v>
      </c>
      <c r="B15" s="6" t="s">
        <v>1396</v>
      </c>
      <c r="C15" s="6" t="s">
        <v>13</v>
      </c>
      <c r="D15" s="6" t="s">
        <v>1397</v>
      </c>
      <c r="E15" s="6" t="s">
        <v>15</v>
      </c>
      <c r="F15" s="7">
        <v>522030371</v>
      </c>
    </row>
    <row r="16" ht="24.95" customHeight="1" spans="1:6">
      <c r="A16" s="5">
        <v>14</v>
      </c>
      <c r="B16" s="6" t="s">
        <v>1398</v>
      </c>
      <c r="C16" s="6" t="s">
        <v>13</v>
      </c>
      <c r="D16" s="6" t="s">
        <v>1397</v>
      </c>
      <c r="E16" s="6" t="s">
        <v>10</v>
      </c>
      <c r="F16" s="7">
        <v>522030372</v>
      </c>
    </row>
    <row r="17" ht="24.95" customHeight="1" spans="1:6">
      <c r="A17" s="5">
        <v>15</v>
      </c>
      <c r="B17" s="6" t="s">
        <v>1399</v>
      </c>
      <c r="C17" s="6" t="s">
        <v>8</v>
      </c>
      <c r="D17" s="6" t="s">
        <v>1400</v>
      </c>
      <c r="E17" s="6" t="s">
        <v>21</v>
      </c>
      <c r="F17" s="7">
        <v>522030374</v>
      </c>
    </row>
    <row r="18" ht="24.95" customHeight="1" spans="1:6">
      <c r="A18" s="5">
        <v>16</v>
      </c>
      <c r="B18" s="6" t="s">
        <v>1401</v>
      </c>
      <c r="C18" s="6" t="s">
        <v>8</v>
      </c>
      <c r="D18" s="6" t="s">
        <v>1402</v>
      </c>
      <c r="E18" s="6" t="s">
        <v>21</v>
      </c>
      <c r="F18" s="7">
        <v>522030377</v>
      </c>
    </row>
    <row r="19" ht="24.95" customHeight="1" spans="1:6">
      <c r="A19" s="5">
        <v>17</v>
      </c>
      <c r="B19" s="6" t="s">
        <v>1403</v>
      </c>
      <c r="C19" s="6" t="s">
        <v>13</v>
      </c>
      <c r="D19" s="6" t="s">
        <v>1402</v>
      </c>
      <c r="E19" s="6" t="s">
        <v>21</v>
      </c>
      <c r="F19" s="7">
        <v>522030377</v>
      </c>
    </row>
    <row r="20" ht="24.95" customHeight="1" spans="1:6">
      <c r="A20" s="5">
        <v>18</v>
      </c>
      <c r="B20" s="6" t="s">
        <v>1404</v>
      </c>
      <c r="C20" s="6" t="s">
        <v>8</v>
      </c>
      <c r="D20" s="6" t="s">
        <v>1405</v>
      </c>
      <c r="E20" s="6" t="s">
        <v>21</v>
      </c>
      <c r="F20" s="7">
        <v>522030378</v>
      </c>
    </row>
    <row r="21" ht="24.95" customHeight="1" spans="1:6">
      <c r="A21" s="5">
        <v>19</v>
      </c>
      <c r="B21" s="6" t="s">
        <v>1406</v>
      </c>
      <c r="C21" s="6" t="s">
        <v>8</v>
      </c>
      <c r="D21" s="6" t="s">
        <v>1405</v>
      </c>
      <c r="E21" s="6" t="s">
        <v>21</v>
      </c>
      <c r="F21" s="7">
        <v>522030378</v>
      </c>
    </row>
    <row r="22" ht="24.95" customHeight="1" spans="1:6">
      <c r="A22" s="5">
        <v>20</v>
      </c>
      <c r="B22" s="6" t="s">
        <v>1407</v>
      </c>
      <c r="C22" s="6" t="s">
        <v>13</v>
      </c>
      <c r="D22" s="6" t="s">
        <v>1408</v>
      </c>
      <c r="E22" s="6" t="s">
        <v>21</v>
      </c>
      <c r="F22" s="7">
        <v>522030379</v>
      </c>
    </row>
    <row r="23" ht="24.95" customHeight="1" spans="1:6">
      <c r="A23" s="5">
        <v>21</v>
      </c>
      <c r="B23" s="6" t="s">
        <v>1409</v>
      </c>
      <c r="C23" s="6" t="s">
        <v>8</v>
      </c>
      <c r="D23" s="6" t="s">
        <v>1410</v>
      </c>
      <c r="E23" s="6" t="s">
        <v>25</v>
      </c>
      <c r="F23" s="7">
        <v>522030380</v>
      </c>
    </row>
    <row r="24" ht="29" customHeight="1" spans="1:6">
      <c r="A24" s="5">
        <v>22</v>
      </c>
      <c r="B24" s="6" t="s">
        <v>1411</v>
      </c>
      <c r="C24" s="6" t="s">
        <v>13</v>
      </c>
      <c r="D24" s="6" t="s">
        <v>1412</v>
      </c>
      <c r="E24" s="6" t="s">
        <v>21</v>
      </c>
      <c r="F24" s="7">
        <v>522030381</v>
      </c>
    </row>
    <row r="25" ht="24.95" customHeight="1" spans="1:6">
      <c r="A25" s="5">
        <v>23</v>
      </c>
      <c r="B25" s="6" t="s">
        <v>1413</v>
      </c>
      <c r="C25" s="6" t="s">
        <v>13</v>
      </c>
      <c r="D25" s="6" t="s">
        <v>1414</v>
      </c>
      <c r="E25" s="6" t="s">
        <v>25</v>
      </c>
      <c r="F25" s="7">
        <v>522030382</v>
      </c>
    </row>
    <row r="26" ht="24.95" customHeight="1" spans="1:6">
      <c r="A26" s="5">
        <v>24</v>
      </c>
      <c r="B26" s="6" t="s">
        <v>1415</v>
      </c>
      <c r="C26" s="6" t="s">
        <v>8</v>
      </c>
      <c r="D26" s="6" t="s">
        <v>1414</v>
      </c>
      <c r="E26" s="6" t="s">
        <v>25</v>
      </c>
      <c r="F26" s="7">
        <v>522030382</v>
      </c>
    </row>
    <row r="27" ht="24.95" customHeight="1" spans="1:6">
      <c r="A27" s="5">
        <v>25</v>
      </c>
      <c r="B27" s="6" t="s">
        <v>1416</v>
      </c>
      <c r="C27" s="6" t="s">
        <v>8</v>
      </c>
      <c r="D27" s="6" t="s">
        <v>1417</v>
      </c>
      <c r="E27" s="6" t="s">
        <v>15</v>
      </c>
      <c r="F27" s="7" t="s">
        <v>1418</v>
      </c>
    </row>
    <row r="28" ht="24.95" customHeight="1" spans="1:6">
      <c r="A28" s="5">
        <v>26</v>
      </c>
      <c r="B28" s="6" t="s">
        <v>1419</v>
      </c>
      <c r="C28" s="6" t="s">
        <v>8</v>
      </c>
      <c r="D28" s="6" t="s">
        <v>1417</v>
      </c>
      <c r="E28" s="6" t="s">
        <v>15</v>
      </c>
      <c r="F28" s="7">
        <v>522030383</v>
      </c>
    </row>
    <row r="29" ht="24.95" customHeight="1" spans="1:6">
      <c r="A29" s="5">
        <v>27</v>
      </c>
      <c r="B29" s="6" t="s">
        <v>1420</v>
      </c>
      <c r="C29" s="6" t="s">
        <v>13</v>
      </c>
      <c r="D29" s="6" t="s">
        <v>1417</v>
      </c>
      <c r="E29" s="6" t="s">
        <v>10</v>
      </c>
      <c r="F29" s="7">
        <v>522030384</v>
      </c>
    </row>
    <row r="30" ht="24" spans="1:6">
      <c r="A30" s="5">
        <v>28</v>
      </c>
      <c r="B30" s="6" t="s">
        <v>1421</v>
      </c>
      <c r="C30" s="6" t="s">
        <v>8</v>
      </c>
      <c r="D30" s="6" t="s">
        <v>1422</v>
      </c>
      <c r="E30" s="6" t="s">
        <v>25</v>
      </c>
      <c r="F30" s="7">
        <v>522030385</v>
      </c>
    </row>
    <row r="31" ht="24.95" customHeight="1" spans="1:6">
      <c r="A31" s="5">
        <v>29</v>
      </c>
      <c r="B31" s="6" t="s">
        <v>1423</v>
      </c>
      <c r="C31" s="6" t="s">
        <v>8</v>
      </c>
      <c r="D31" s="6" t="s">
        <v>1424</v>
      </c>
      <c r="E31" s="6" t="s">
        <v>15</v>
      </c>
      <c r="F31" s="7">
        <v>522030386</v>
      </c>
    </row>
    <row r="32" ht="24.95" customHeight="1" spans="1:6">
      <c r="A32" s="5">
        <v>30</v>
      </c>
      <c r="B32" s="6" t="s">
        <v>1425</v>
      </c>
      <c r="C32" s="6" t="s">
        <v>8</v>
      </c>
      <c r="D32" s="6" t="s">
        <v>1426</v>
      </c>
      <c r="E32" s="6" t="s">
        <v>21</v>
      </c>
      <c r="F32" s="7">
        <v>522030389</v>
      </c>
    </row>
    <row r="33" ht="24.95" customHeight="1" spans="1:6">
      <c r="A33" s="5">
        <v>31</v>
      </c>
      <c r="B33" s="6" t="s">
        <v>1427</v>
      </c>
      <c r="C33" s="6" t="s">
        <v>8</v>
      </c>
      <c r="D33" s="6" t="s">
        <v>1428</v>
      </c>
      <c r="E33" s="6" t="s">
        <v>255</v>
      </c>
      <c r="F33" s="7">
        <v>522030390</v>
      </c>
    </row>
    <row r="34" ht="24.95" customHeight="1" spans="1:6">
      <c r="A34" s="5">
        <v>32</v>
      </c>
      <c r="B34" s="6" t="s">
        <v>1429</v>
      </c>
      <c r="C34" s="6" t="s">
        <v>8</v>
      </c>
      <c r="D34" s="6" t="s">
        <v>1428</v>
      </c>
      <c r="E34" s="6" t="s">
        <v>259</v>
      </c>
      <c r="F34" s="7">
        <v>522030391</v>
      </c>
    </row>
    <row r="35" ht="24.95" customHeight="1" spans="1:6">
      <c r="A35" s="5">
        <v>33</v>
      </c>
      <c r="B35" s="6" t="s">
        <v>1430</v>
      </c>
      <c r="C35" s="6" t="s">
        <v>8</v>
      </c>
      <c r="D35" s="6" t="s">
        <v>1428</v>
      </c>
      <c r="E35" s="6" t="s">
        <v>259</v>
      </c>
      <c r="F35" s="7">
        <v>522030391</v>
      </c>
    </row>
    <row r="36" ht="24.95" customHeight="1" spans="1:6">
      <c r="A36" s="5">
        <v>34</v>
      </c>
      <c r="B36" s="6" t="s">
        <v>1431</v>
      </c>
      <c r="C36" s="6" t="s">
        <v>8</v>
      </c>
      <c r="D36" s="6" t="s">
        <v>1428</v>
      </c>
      <c r="E36" s="6" t="s">
        <v>259</v>
      </c>
      <c r="F36" s="7">
        <v>522030391</v>
      </c>
    </row>
    <row r="37" ht="24.95" customHeight="1" spans="1:6">
      <c r="A37" s="5">
        <v>35</v>
      </c>
      <c r="B37" s="6" t="s">
        <v>1432</v>
      </c>
      <c r="C37" s="6" t="s">
        <v>8</v>
      </c>
      <c r="D37" s="6" t="s">
        <v>1428</v>
      </c>
      <c r="E37" s="6" t="s">
        <v>714</v>
      </c>
      <c r="F37" s="7">
        <v>522030392</v>
      </c>
    </row>
    <row r="38" ht="24.95" customHeight="1" spans="1:6">
      <c r="A38" s="5">
        <v>36</v>
      </c>
      <c r="B38" s="6" t="s">
        <v>1433</v>
      </c>
      <c r="C38" s="6" t="s">
        <v>8</v>
      </c>
      <c r="D38" s="6" t="s">
        <v>1428</v>
      </c>
      <c r="E38" s="6" t="s">
        <v>1434</v>
      </c>
      <c r="F38" s="7">
        <v>522030393</v>
      </c>
    </row>
    <row r="39" ht="24.95" customHeight="1" spans="1:6">
      <c r="A39" s="5">
        <v>37</v>
      </c>
      <c r="B39" s="6" t="s">
        <v>1435</v>
      </c>
      <c r="C39" s="6" t="s">
        <v>8</v>
      </c>
      <c r="D39" s="6" t="s">
        <v>1428</v>
      </c>
      <c r="E39" s="6" t="s">
        <v>482</v>
      </c>
      <c r="F39" s="7">
        <v>522030394</v>
      </c>
    </row>
    <row r="40" ht="24.95" customHeight="1" spans="1:6">
      <c r="A40" s="5">
        <v>38</v>
      </c>
      <c r="B40" s="6" t="s">
        <v>1436</v>
      </c>
      <c r="C40" s="6" t="s">
        <v>8</v>
      </c>
      <c r="D40" s="6" t="s">
        <v>1428</v>
      </c>
      <c r="E40" s="6" t="s">
        <v>21</v>
      </c>
      <c r="F40" s="7">
        <v>522030395</v>
      </c>
    </row>
    <row r="41" ht="24.95" customHeight="1" spans="1:6">
      <c r="A41" s="5">
        <v>39</v>
      </c>
      <c r="B41" s="6" t="s">
        <v>1437</v>
      </c>
      <c r="C41" s="6" t="s">
        <v>8</v>
      </c>
      <c r="D41" s="6" t="s">
        <v>1438</v>
      </c>
      <c r="E41" s="6" t="s">
        <v>204</v>
      </c>
      <c r="F41" s="7">
        <v>522030397</v>
      </c>
    </row>
    <row r="42" ht="24.95" customHeight="1" spans="1:6">
      <c r="A42" s="5">
        <v>40</v>
      </c>
      <c r="B42" s="6" t="s">
        <v>1439</v>
      </c>
      <c r="C42" s="6" t="s">
        <v>13</v>
      </c>
      <c r="D42" s="6" t="s">
        <v>1440</v>
      </c>
      <c r="E42" s="6" t="s">
        <v>482</v>
      </c>
      <c r="F42" s="7">
        <v>522030400</v>
      </c>
    </row>
    <row r="43" ht="24.95" customHeight="1" spans="1:6">
      <c r="A43" s="5">
        <v>41</v>
      </c>
      <c r="B43" s="6" t="s">
        <v>1441</v>
      </c>
      <c r="C43" s="6" t="s">
        <v>8</v>
      </c>
      <c r="D43" s="6" t="s">
        <v>1442</v>
      </c>
      <c r="E43" s="6" t="s">
        <v>21</v>
      </c>
      <c r="F43" s="7">
        <v>522030403</v>
      </c>
    </row>
    <row r="44" ht="24.95" customHeight="1" spans="1:6">
      <c r="A44" s="5">
        <v>42</v>
      </c>
      <c r="B44" s="6" t="s">
        <v>1443</v>
      </c>
      <c r="C44" s="6" t="s">
        <v>13</v>
      </c>
      <c r="D44" s="6" t="s">
        <v>1444</v>
      </c>
      <c r="E44" s="6" t="s">
        <v>21</v>
      </c>
      <c r="F44" s="7">
        <v>522030404</v>
      </c>
    </row>
    <row r="45" ht="24.95" customHeight="1" spans="1:6">
      <c r="A45" s="5">
        <v>43</v>
      </c>
      <c r="B45" s="6" t="s">
        <v>1445</v>
      </c>
      <c r="C45" s="6" t="s">
        <v>13</v>
      </c>
      <c r="D45" s="6" t="s">
        <v>1446</v>
      </c>
      <c r="E45" s="6" t="s">
        <v>25</v>
      </c>
      <c r="F45" s="7">
        <v>522030406</v>
      </c>
    </row>
    <row r="46" ht="24.95" customHeight="1" spans="1:6">
      <c r="A46" s="5">
        <v>44</v>
      </c>
      <c r="B46" s="6" t="s">
        <v>1447</v>
      </c>
      <c r="C46" s="6" t="s">
        <v>13</v>
      </c>
      <c r="D46" s="6" t="s">
        <v>1448</v>
      </c>
      <c r="E46" s="6" t="s">
        <v>25</v>
      </c>
      <c r="F46" s="7">
        <v>522030407</v>
      </c>
    </row>
    <row r="47" ht="24.95" customHeight="1" spans="1:6">
      <c r="A47" s="5">
        <v>45</v>
      </c>
      <c r="B47" s="6" t="s">
        <v>17</v>
      </c>
      <c r="C47" s="6" t="s">
        <v>8</v>
      </c>
      <c r="D47" s="6" t="s">
        <v>1449</v>
      </c>
      <c r="E47" s="6" t="s">
        <v>21</v>
      </c>
      <c r="F47" s="7">
        <v>522030408</v>
      </c>
    </row>
    <row r="48" ht="24.95" customHeight="1" spans="1:6">
      <c r="A48" s="5">
        <v>46</v>
      </c>
      <c r="B48" s="6" t="s">
        <v>1450</v>
      </c>
      <c r="C48" s="6" t="s">
        <v>13</v>
      </c>
      <c r="D48" s="6" t="s">
        <v>1451</v>
      </c>
      <c r="E48" s="6" t="s">
        <v>25</v>
      </c>
      <c r="F48" s="7">
        <v>522030409</v>
      </c>
    </row>
    <row r="49" ht="24.95" customHeight="1" spans="1:6">
      <c r="A49" s="5">
        <v>47</v>
      </c>
      <c r="B49" s="6" t="s">
        <v>1452</v>
      </c>
      <c r="C49" s="6" t="s">
        <v>13</v>
      </c>
      <c r="D49" s="6" t="s">
        <v>1453</v>
      </c>
      <c r="E49" s="6" t="s">
        <v>25</v>
      </c>
      <c r="F49" s="7">
        <v>522030410</v>
      </c>
    </row>
    <row r="50" ht="24.95" customHeight="1" spans="1:6">
      <c r="A50" s="5">
        <v>48</v>
      </c>
      <c r="B50" s="6" t="s">
        <v>1454</v>
      </c>
      <c r="C50" s="6" t="s">
        <v>8</v>
      </c>
      <c r="D50" s="6" t="s">
        <v>1455</v>
      </c>
      <c r="E50" s="6" t="s">
        <v>25</v>
      </c>
      <c r="F50" s="7">
        <v>522030411</v>
      </c>
    </row>
    <row r="51" ht="24.95" customHeight="1" spans="1:6">
      <c r="A51" s="5">
        <v>49</v>
      </c>
      <c r="B51" s="6" t="s">
        <v>1456</v>
      </c>
      <c r="C51" s="6" t="s">
        <v>8</v>
      </c>
      <c r="D51" s="6" t="s">
        <v>1457</v>
      </c>
      <c r="E51" s="6" t="s">
        <v>119</v>
      </c>
      <c r="F51" s="7">
        <v>522030413</v>
      </c>
    </row>
    <row r="52" ht="24.95" customHeight="1" spans="1:6">
      <c r="A52" s="5">
        <v>50</v>
      </c>
      <c r="B52" s="6" t="s">
        <v>1458</v>
      </c>
      <c r="C52" s="6" t="s">
        <v>8</v>
      </c>
      <c r="D52" s="6" t="s">
        <v>1459</v>
      </c>
      <c r="E52" s="6" t="s">
        <v>25</v>
      </c>
      <c r="F52" s="7">
        <v>522030414</v>
      </c>
    </row>
    <row r="53" ht="24.95" customHeight="1" spans="1:6">
      <c r="A53" s="5">
        <v>51</v>
      </c>
      <c r="B53" s="6" t="s">
        <v>1460</v>
      </c>
      <c r="C53" s="6" t="s">
        <v>8</v>
      </c>
      <c r="D53" s="6" t="s">
        <v>1461</v>
      </c>
      <c r="E53" s="6" t="s">
        <v>25</v>
      </c>
      <c r="F53" s="7">
        <v>522030415</v>
      </c>
    </row>
    <row r="54" ht="24.95" customHeight="1" spans="1:6">
      <c r="A54" s="5">
        <v>52</v>
      </c>
      <c r="B54" s="6" t="s">
        <v>1462</v>
      </c>
      <c r="C54" s="6" t="s">
        <v>13</v>
      </c>
      <c r="D54" s="6" t="s">
        <v>1461</v>
      </c>
      <c r="E54" s="6" t="s">
        <v>25</v>
      </c>
      <c r="F54" s="7">
        <v>522030415</v>
      </c>
    </row>
    <row r="55" ht="24.95" customHeight="1" spans="1:6">
      <c r="A55" s="5">
        <v>53</v>
      </c>
      <c r="B55" s="6" t="s">
        <v>1463</v>
      </c>
      <c r="C55" s="6" t="s">
        <v>13</v>
      </c>
      <c r="D55" s="6" t="s">
        <v>1464</v>
      </c>
      <c r="E55" s="6" t="s">
        <v>25</v>
      </c>
      <c r="F55" s="7">
        <v>522030416</v>
      </c>
    </row>
    <row r="56" ht="24.95" customHeight="1" spans="1:6">
      <c r="A56" s="5">
        <v>54</v>
      </c>
      <c r="B56" s="6" t="s">
        <v>1465</v>
      </c>
      <c r="C56" s="6" t="s">
        <v>13</v>
      </c>
      <c r="D56" s="6" t="s">
        <v>1466</v>
      </c>
      <c r="E56" s="6" t="s">
        <v>21</v>
      </c>
      <c r="F56" s="7" t="s">
        <v>1467</v>
      </c>
    </row>
    <row r="57" ht="24.95" customHeight="1" spans="1:6">
      <c r="A57" s="5">
        <v>55</v>
      </c>
      <c r="B57" s="6" t="s">
        <v>1468</v>
      </c>
      <c r="C57" s="6" t="s">
        <v>13</v>
      </c>
      <c r="D57" s="6" t="s">
        <v>1469</v>
      </c>
      <c r="E57" s="6" t="s">
        <v>116</v>
      </c>
      <c r="F57" s="7" t="s">
        <v>1470</v>
      </c>
    </row>
    <row r="58" ht="24.95" customHeight="1" spans="1:6">
      <c r="A58" s="5">
        <v>56</v>
      </c>
      <c r="B58" s="6" t="s">
        <v>1471</v>
      </c>
      <c r="C58" s="6" t="s">
        <v>13</v>
      </c>
      <c r="D58" s="6" t="s">
        <v>1469</v>
      </c>
      <c r="E58" s="6" t="s">
        <v>119</v>
      </c>
      <c r="F58" s="7" t="s">
        <v>1472</v>
      </c>
    </row>
    <row r="59" ht="24.95" customHeight="1" spans="1:6">
      <c r="A59" s="5">
        <v>57</v>
      </c>
      <c r="B59" s="6" t="s">
        <v>1473</v>
      </c>
      <c r="C59" s="6" t="s">
        <v>13</v>
      </c>
      <c r="D59" s="6" t="s">
        <v>1474</v>
      </c>
      <c r="E59" s="6" t="s">
        <v>21</v>
      </c>
      <c r="F59" s="7">
        <v>522030420</v>
      </c>
    </row>
    <row r="60" ht="24.95" customHeight="1" spans="1:6">
      <c r="A60" s="5">
        <v>58</v>
      </c>
      <c r="B60" s="6" t="s">
        <v>1475</v>
      </c>
      <c r="C60" s="6" t="s">
        <v>13</v>
      </c>
      <c r="D60" s="6" t="s">
        <v>1476</v>
      </c>
      <c r="E60" s="6" t="s">
        <v>25</v>
      </c>
      <c r="F60" s="7" t="s">
        <v>1477</v>
      </c>
    </row>
    <row r="61" ht="24.95" customHeight="1" spans="1:6">
      <c r="A61" s="5">
        <v>59</v>
      </c>
      <c r="B61" s="6" t="s">
        <v>1478</v>
      </c>
      <c r="C61" s="6" t="s">
        <v>8</v>
      </c>
      <c r="D61" s="6" t="s">
        <v>1479</v>
      </c>
      <c r="E61" s="6" t="s">
        <v>25</v>
      </c>
      <c r="F61" s="7" t="s">
        <v>1480</v>
      </c>
    </row>
    <row r="62" ht="24.95" customHeight="1" spans="1:6">
      <c r="A62" s="5">
        <v>60</v>
      </c>
      <c r="B62" s="6" t="s">
        <v>1481</v>
      </c>
      <c r="C62" s="6" t="s">
        <v>8</v>
      </c>
      <c r="D62" s="6" t="s">
        <v>1482</v>
      </c>
      <c r="E62" s="6" t="s">
        <v>21</v>
      </c>
      <c r="F62" s="7" t="s">
        <v>1483</v>
      </c>
    </row>
    <row r="63" ht="24.95" customHeight="1" spans="1:6">
      <c r="A63" s="5">
        <v>61</v>
      </c>
      <c r="B63" s="6" t="s">
        <v>1484</v>
      </c>
      <c r="C63" s="6" t="s">
        <v>8</v>
      </c>
      <c r="D63" s="6" t="s">
        <v>1485</v>
      </c>
      <c r="E63" s="6" t="s">
        <v>25</v>
      </c>
      <c r="F63" s="7" t="s">
        <v>1486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workbookViewId="0">
      <selection activeCell="D12" sqref="D12"/>
    </sheetView>
  </sheetViews>
  <sheetFormatPr defaultColWidth="9" defaultRowHeight="13.5" outlineLevelCol="5"/>
  <cols>
    <col min="1" max="1" width="4.88333333333333" customWidth="1"/>
    <col min="2" max="2" width="11.5583333333333" customWidth="1"/>
    <col min="3" max="3" width="6" customWidth="1"/>
    <col min="4" max="4" width="35.8916666666667" customWidth="1"/>
    <col min="5" max="5" width="16.775" customWidth="1"/>
    <col min="6" max="6" width="12.1333333333333" customWidth="1"/>
  </cols>
  <sheetData>
    <row r="1" ht="51" customHeight="1" spans="1:6">
      <c r="A1" s="27" t="s">
        <v>455</v>
      </c>
      <c r="B1" s="27"/>
      <c r="C1" s="27"/>
      <c r="D1" s="27"/>
      <c r="E1" s="27"/>
      <c r="F1" s="27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29" customHeight="1" spans="1:6">
      <c r="A3" s="12">
        <v>1</v>
      </c>
      <c r="B3" s="15" t="s">
        <v>456</v>
      </c>
      <c r="C3" s="15" t="s">
        <v>8</v>
      </c>
      <c r="D3" s="15" t="s">
        <v>457</v>
      </c>
      <c r="E3" s="15" t="s">
        <v>21</v>
      </c>
      <c r="F3" s="15" t="s">
        <v>458</v>
      </c>
    </row>
    <row r="4" ht="29" customHeight="1" spans="1:6">
      <c r="A4" s="12">
        <v>2</v>
      </c>
      <c r="B4" s="15" t="s">
        <v>459</v>
      </c>
      <c r="C4" s="15" t="s">
        <v>8</v>
      </c>
      <c r="D4" s="15" t="s">
        <v>460</v>
      </c>
      <c r="E4" s="15" t="s">
        <v>15</v>
      </c>
      <c r="F4" s="15" t="s">
        <v>461</v>
      </c>
    </row>
    <row r="5" ht="29" customHeight="1" spans="1:6">
      <c r="A5" s="12">
        <v>3</v>
      </c>
      <c r="B5" s="15" t="s">
        <v>462</v>
      </c>
      <c r="C5" s="15" t="s">
        <v>8</v>
      </c>
      <c r="D5" s="15" t="s">
        <v>460</v>
      </c>
      <c r="E5" s="15" t="s">
        <v>15</v>
      </c>
      <c r="F5" s="15" t="s">
        <v>461</v>
      </c>
    </row>
    <row r="6" ht="29" customHeight="1" spans="1:6">
      <c r="A6" s="12">
        <v>4</v>
      </c>
      <c r="B6" s="15" t="s">
        <v>463</v>
      </c>
      <c r="C6" s="15" t="s">
        <v>8</v>
      </c>
      <c r="D6" s="15" t="s">
        <v>460</v>
      </c>
      <c r="E6" s="15" t="s">
        <v>10</v>
      </c>
      <c r="F6" s="15" t="s">
        <v>464</v>
      </c>
    </row>
    <row r="7" ht="29" customHeight="1" spans="1:6">
      <c r="A7" s="12">
        <v>5</v>
      </c>
      <c r="B7" s="15" t="s">
        <v>465</v>
      </c>
      <c r="C7" s="15" t="s">
        <v>8</v>
      </c>
      <c r="D7" s="15" t="s">
        <v>460</v>
      </c>
      <c r="E7" s="15" t="s">
        <v>25</v>
      </c>
      <c r="F7" s="15" t="s">
        <v>466</v>
      </c>
    </row>
    <row r="8" ht="29" customHeight="1" spans="1:6">
      <c r="A8" s="12">
        <v>6</v>
      </c>
      <c r="B8" s="15" t="s">
        <v>467</v>
      </c>
      <c r="C8" s="15" t="s">
        <v>8</v>
      </c>
      <c r="D8" s="15" t="s">
        <v>460</v>
      </c>
      <c r="E8" s="15" t="s">
        <v>25</v>
      </c>
      <c r="F8" s="15" t="s">
        <v>466</v>
      </c>
    </row>
    <row r="9" ht="29" customHeight="1" spans="1:6">
      <c r="A9" s="12">
        <v>7</v>
      </c>
      <c r="B9" s="15" t="s">
        <v>468</v>
      </c>
      <c r="C9" s="15" t="s">
        <v>8</v>
      </c>
      <c r="D9" s="15" t="s">
        <v>460</v>
      </c>
      <c r="E9" s="15" t="s">
        <v>25</v>
      </c>
      <c r="F9" s="15" t="s">
        <v>466</v>
      </c>
    </row>
    <row r="10" ht="29" customHeight="1" spans="1:6">
      <c r="A10" s="12">
        <v>8</v>
      </c>
      <c r="B10" s="15" t="s">
        <v>469</v>
      </c>
      <c r="C10" s="15" t="s">
        <v>8</v>
      </c>
      <c r="D10" s="15" t="s">
        <v>460</v>
      </c>
      <c r="E10" s="15" t="s">
        <v>25</v>
      </c>
      <c r="F10" s="15" t="s">
        <v>466</v>
      </c>
    </row>
    <row r="11" ht="29" customHeight="1" spans="1:6">
      <c r="A11" s="12">
        <v>9</v>
      </c>
      <c r="B11" s="15" t="s">
        <v>470</v>
      </c>
      <c r="C11" s="15" t="s">
        <v>8</v>
      </c>
      <c r="D11" s="15" t="s">
        <v>471</v>
      </c>
      <c r="E11" s="15" t="s">
        <v>116</v>
      </c>
      <c r="F11" s="15" t="s">
        <v>472</v>
      </c>
    </row>
    <row r="12" ht="29" customHeight="1" spans="1:6">
      <c r="A12" s="12">
        <v>10</v>
      </c>
      <c r="B12" s="15" t="s">
        <v>473</v>
      </c>
      <c r="C12" s="15" t="s">
        <v>8</v>
      </c>
      <c r="D12" s="15" t="s">
        <v>471</v>
      </c>
      <c r="E12" s="15" t="s">
        <v>119</v>
      </c>
      <c r="F12" s="15" t="s">
        <v>474</v>
      </c>
    </row>
    <row r="13" ht="29" customHeight="1" spans="1:6">
      <c r="A13" s="12">
        <v>11</v>
      </c>
      <c r="B13" s="15" t="s">
        <v>475</v>
      </c>
      <c r="C13" s="15" t="s">
        <v>8</v>
      </c>
      <c r="D13" s="15" t="s">
        <v>476</v>
      </c>
      <c r="E13" s="15" t="s">
        <v>15</v>
      </c>
      <c r="F13" s="15" t="s">
        <v>477</v>
      </c>
    </row>
    <row r="14" ht="29" customHeight="1" spans="1:6">
      <c r="A14" s="12">
        <v>12</v>
      </c>
      <c r="B14" s="15" t="s">
        <v>478</v>
      </c>
      <c r="C14" s="15" t="s">
        <v>8</v>
      </c>
      <c r="D14" s="15" t="s">
        <v>476</v>
      </c>
      <c r="E14" s="15" t="s">
        <v>10</v>
      </c>
      <c r="F14" s="15" t="s">
        <v>479</v>
      </c>
    </row>
    <row r="15" ht="29" customHeight="1" spans="1:6">
      <c r="A15" s="12">
        <v>13</v>
      </c>
      <c r="B15" s="15" t="s">
        <v>480</v>
      </c>
      <c r="C15" s="15" t="s">
        <v>8</v>
      </c>
      <c r="D15" s="15" t="s">
        <v>481</v>
      </c>
      <c r="E15" s="15" t="s">
        <v>482</v>
      </c>
      <c r="F15" s="15" t="s">
        <v>483</v>
      </c>
    </row>
    <row r="16" ht="29" customHeight="1" spans="1:6">
      <c r="A16" s="12">
        <v>14</v>
      </c>
      <c r="B16" s="15" t="s">
        <v>484</v>
      </c>
      <c r="C16" s="15" t="s">
        <v>8</v>
      </c>
      <c r="D16" s="15" t="s">
        <v>481</v>
      </c>
      <c r="E16" s="15" t="s">
        <v>485</v>
      </c>
      <c r="F16" s="15" t="s">
        <v>486</v>
      </c>
    </row>
    <row r="17" ht="29" customHeight="1" spans="1:6">
      <c r="A17" s="12">
        <v>15</v>
      </c>
      <c r="B17" s="15" t="s">
        <v>487</v>
      </c>
      <c r="C17" s="15" t="s">
        <v>8</v>
      </c>
      <c r="D17" s="15" t="s">
        <v>488</v>
      </c>
      <c r="E17" s="15" t="s">
        <v>198</v>
      </c>
      <c r="F17" s="15" t="s">
        <v>489</v>
      </c>
    </row>
    <row r="18" ht="29" customHeight="1" spans="1:6">
      <c r="A18" s="12">
        <v>16</v>
      </c>
      <c r="B18" s="15" t="s">
        <v>490</v>
      </c>
      <c r="C18" s="15" t="s">
        <v>8</v>
      </c>
      <c r="D18" s="15" t="s">
        <v>488</v>
      </c>
      <c r="E18" s="15" t="s">
        <v>198</v>
      </c>
      <c r="F18" s="15" t="s">
        <v>489</v>
      </c>
    </row>
    <row r="19" ht="29" customHeight="1" spans="1:6">
      <c r="A19" s="12">
        <v>17</v>
      </c>
      <c r="B19" s="15" t="s">
        <v>491</v>
      </c>
      <c r="C19" s="15" t="s">
        <v>13</v>
      </c>
      <c r="D19" s="15" t="s">
        <v>492</v>
      </c>
      <c r="E19" s="15" t="s">
        <v>485</v>
      </c>
      <c r="F19" s="15" t="s">
        <v>493</v>
      </c>
    </row>
    <row r="20" ht="29" customHeight="1" spans="1:6">
      <c r="A20" s="12">
        <v>18</v>
      </c>
      <c r="B20" s="15" t="s">
        <v>494</v>
      </c>
      <c r="C20" s="15" t="s">
        <v>13</v>
      </c>
      <c r="D20" s="15" t="s">
        <v>492</v>
      </c>
      <c r="E20" s="15" t="s">
        <v>485</v>
      </c>
      <c r="F20" s="15" t="s">
        <v>493</v>
      </c>
    </row>
    <row r="21" ht="29" customHeight="1" spans="1:6">
      <c r="A21" s="12">
        <v>19</v>
      </c>
      <c r="B21" s="15" t="s">
        <v>495</v>
      </c>
      <c r="C21" s="15" t="s">
        <v>13</v>
      </c>
      <c r="D21" s="15" t="s">
        <v>492</v>
      </c>
      <c r="E21" s="15" t="s">
        <v>485</v>
      </c>
      <c r="F21" s="15" t="s">
        <v>493</v>
      </c>
    </row>
    <row r="22" ht="29" customHeight="1" spans="1:6">
      <c r="A22" s="12">
        <v>20</v>
      </c>
      <c r="B22" s="15" t="s">
        <v>496</v>
      </c>
      <c r="C22" s="15" t="s">
        <v>13</v>
      </c>
      <c r="D22" s="15" t="s">
        <v>492</v>
      </c>
      <c r="E22" s="15" t="s">
        <v>485</v>
      </c>
      <c r="F22" s="15" t="s">
        <v>493</v>
      </c>
    </row>
    <row r="23" ht="29" customHeight="1" spans="1:6">
      <c r="A23" s="12">
        <v>21</v>
      </c>
      <c r="B23" s="15" t="s">
        <v>497</v>
      </c>
      <c r="C23" s="15" t="s">
        <v>13</v>
      </c>
      <c r="D23" s="15" t="s">
        <v>492</v>
      </c>
      <c r="E23" s="15" t="s">
        <v>198</v>
      </c>
      <c r="F23" s="15" t="s">
        <v>498</v>
      </c>
    </row>
    <row r="24" ht="29" customHeight="1" spans="1:6">
      <c r="A24" s="12">
        <v>22</v>
      </c>
      <c r="B24" s="15" t="s">
        <v>499</v>
      </c>
      <c r="C24" s="15" t="s">
        <v>13</v>
      </c>
      <c r="D24" s="15" t="s">
        <v>500</v>
      </c>
      <c r="E24" s="15" t="s">
        <v>10</v>
      </c>
      <c r="F24" s="15" t="s">
        <v>501</v>
      </c>
    </row>
    <row r="25" ht="29" customHeight="1" spans="1:6">
      <c r="A25" s="12">
        <v>23</v>
      </c>
      <c r="B25" s="15" t="s">
        <v>502</v>
      </c>
      <c r="C25" s="15" t="s">
        <v>8</v>
      </c>
      <c r="D25" s="15" t="s">
        <v>500</v>
      </c>
      <c r="E25" s="15" t="s">
        <v>90</v>
      </c>
      <c r="F25" s="15" t="s">
        <v>503</v>
      </c>
    </row>
    <row r="26" ht="29" customHeight="1" spans="1:6">
      <c r="A26" s="12">
        <v>24</v>
      </c>
      <c r="B26" s="15" t="s">
        <v>504</v>
      </c>
      <c r="C26" s="15" t="s">
        <v>8</v>
      </c>
      <c r="D26" s="15" t="s">
        <v>505</v>
      </c>
      <c r="E26" s="15" t="s">
        <v>21</v>
      </c>
      <c r="F26" s="15" t="s">
        <v>506</v>
      </c>
    </row>
    <row r="27" ht="29" customHeight="1" spans="1:6">
      <c r="A27" s="12">
        <v>25</v>
      </c>
      <c r="B27" s="15" t="s">
        <v>507</v>
      </c>
      <c r="C27" s="15" t="s">
        <v>8</v>
      </c>
      <c r="D27" s="15" t="s">
        <v>508</v>
      </c>
      <c r="E27" s="15" t="s">
        <v>155</v>
      </c>
      <c r="F27" s="15" t="s">
        <v>509</v>
      </c>
    </row>
    <row r="28" ht="29" customHeight="1" spans="1:6">
      <c r="A28" s="12">
        <v>26</v>
      </c>
      <c r="B28" s="15" t="s">
        <v>510</v>
      </c>
      <c r="C28" s="15" t="s">
        <v>13</v>
      </c>
      <c r="D28" s="15" t="s">
        <v>511</v>
      </c>
      <c r="E28" s="15" t="s">
        <v>25</v>
      </c>
      <c r="F28" s="15" t="s">
        <v>512</v>
      </c>
    </row>
    <row r="29" ht="29" customHeight="1" spans="1:6">
      <c r="A29" s="12">
        <v>27</v>
      </c>
      <c r="B29" s="15" t="s">
        <v>513</v>
      </c>
      <c r="C29" s="15" t="s">
        <v>8</v>
      </c>
      <c r="D29" s="15" t="s">
        <v>514</v>
      </c>
      <c r="E29" s="15" t="s">
        <v>25</v>
      </c>
      <c r="F29" s="15" t="s">
        <v>515</v>
      </c>
    </row>
    <row r="30" ht="29" customHeight="1" spans="1:6">
      <c r="A30" s="12">
        <v>28</v>
      </c>
      <c r="B30" s="15" t="s">
        <v>516</v>
      </c>
      <c r="C30" s="15" t="s">
        <v>8</v>
      </c>
      <c r="D30" s="15" t="s">
        <v>517</v>
      </c>
      <c r="E30" s="15" t="s">
        <v>25</v>
      </c>
      <c r="F30" s="15" t="s">
        <v>518</v>
      </c>
    </row>
    <row r="31" ht="29" customHeight="1" spans="1:6">
      <c r="A31" s="12">
        <v>29</v>
      </c>
      <c r="B31" s="15" t="s">
        <v>519</v>
      </c>
      <c r="C31" s="15" t="s">
        <v>8</v>
      </c>
      <c r="D31" s="15" t="s">
        <v>520</v>
      </c>
      <c r="E31" s="15" t="s">
        <v>116</v>
      </c>
      <c r="F31" s="15" t="s">
        <v>521</v>
      </c>
    </row>
    <row r="32" ht="29" customHeight="1" spans="1:6">
      <c r="A32" s="12">
        <v>30</v>
      </c>
      <c r="B32" s="15" t="s">
        <v>522</v>
      </c>
      <c r="C32" s="15" t="s">
        <v>8</v>
      </c>
      <c r="D32" s="15" t="s">
        <v>520</v>
      </c>
      <c r="E32" s="15" t="s">
        <v>119</v>
      </c>
      <c r="F32" s="15" t="s">
        <v>523</v>
      </c>
    </row>
    <row r="33" ht="29" customHeight="1" spans="1:6">
      <c r="A33" s="12">
        <v>31</v>
      </c>
      <c r="B33" s="15" t="s">
        <v>524</v>
      </c>
      <c r="C33" s="15" t="s">
        <v>13</v>
      </c>
      <c r="D33" s="15" t="s">
        <v>525</v>
      </c>
      <c r="E33" s="15" t="s">
        <v>25</v>
      </c>
      <c r="F33" s="15" t="s">
        <v>526</v>
      </c>
    </row>
    <row r="34" ht="29" customHeight="1" spans="1:6">
      <c r="A34" s="12">
        <v>32</v>
      </c>
      <c r="B34" s="15" t="s">
        <v>527</v>
      </c>
      <c r="C34" s="15" t="s">
        <v>8</v>
      </c>
      <c r="D34" s="15" t="s">
        <v>528</v>
      </c>
      <c r="E34" s="15" t="s">
        <v>25</v>
      </c>
      <c r="F34" s="15" t="s">
        <v>529</v>
      </c>
    </row>
    <row r="35" ht="29" customHeight="1" spans="1:6">
      <c r="A35" s="12">
        <v>33</v>
      </c>
      <c r="B35" s="15" t="s">
        <v>530</v>
      </c>
      <c r="C35" s="15" t="s">
        <v>8</v>
      </c>
      <c r="D35" s="15" t="s">
        <v>531</v>
      </c>
      <c r="E35" s="15" t="s">
        <v>25</v>
      </c>
      <c r="F35" s="15" t="s">
        <v>532</v>
      </c>
    </row>
    <row r="36" ht="29" customHeight="1" spans="1:6">
      <c r="A36" s="12">
        <v>34</v>
      </c>
      <c r="B36" s="15" t="s">
        <v>533</v>
      </c>
      <c r="C36" s="15" t="s">
        <v>8</v>
      </c>
      <c r="D36" s="15" t="s">
        <v>534</v>
      </c>
      <c r="E36" s="15" t="s">
        <v>25</v>
      </c>
      <c r="F36" s="15" t="s">
        <v>535</v>
      </c>
    </row>
    <row r="37" ht="29" customHeight="1" spans="1:6">
      <c r="A37" s="12">
        <v>35</v>
      </c>
      <c r="B37" s="15" t="s">
        <v>536</v>
      </c>
      <c r="C37" s="15" t="s">
        <v>13</v>
      </c>
      <c r="D37" s="15" t="s">
        <v>537</v>
      </c>
      <c r="E37" s="15" t="s">
        <v>116</v>
      </c>
      <c r="F37" s="15" t="s">
        <v>538</v>
      </c>
    </row>
    <row r="38" ht="29" customHeight="1" spans="1:6">
      <c r="A38" s="12">
        <v>36</v>
      </c>
      <c r="B38" s="15" t="s">
        <v>539</v>
      </c>
      <c r="C38" s="15" t="s">
        <v>8</v>
      </c>
      <c r="D38" s="15" t="s">
        <v>537</v>
      </c>
      <c r="E38" s="15" t="s">
        <v>119</v>
      </c>
      <c r="F38" s="15" t="s">
        <v>540</v>
      </c>
    </row>
    <row r="39" ht="29" customHeight="1" spans="1:6">
      <c r="A39" s="12">
        <v>37</v>
      </c>
      <c r="B39" s="15" t="s">
        <v>541</v>
      </c>
      <c r="C39" s="15" t="s">
        <v>13</v>
      </c>
      <c r="D39" s="15" t="s">
        <v>542</v>
      </c>
      <c r="E39" s="15" t="s">
        <v>25</v>
      </c>
      <c r="F39" s="15" t="s">
        <v>543</v>
      </c>
    </row>
    <row r="40" ht="29" customHeight="1" spans="1:6">
      <c r="A40" s="12">
        <v>38</v>
      </c>
      <c r="B40" s="15" t="s">
        <v>544</v>
      </c>
      <c r="C40" s="15" t="s">
        <v>8</v>
      </c>
      <c r="D40" s="15" t="s">
        <v>545</v>
      </c>
      <c r="E40" s="15" t="s">
        <v>25</v>
      </c>
      <c r="F40" s="15" t="s">
        <v>546</v>
      </c>
    </row>
    <row r="41" ht="29" customHeight="1" spans="1:6">
      <c r="A41" s="12">
        <v>39</v>
      </c>
      <c r="B41" s="15" t="s">
        <v>547</v>
      </c>
      <c r="C41" s="15" t="s">
        <v>8</v>
      </c>
      <c r="D41" s="15" t="s">
        <v>548</v>
      </c>
      <c r="E41" s="15" t="s">
        <v>25</v>
      </c>
      <c r="F41" s="15" t="s">
        <v>549</v>
      </c>
    </row>
    <row r="42" ht="29" customHeight="1" spans="1:6">
      <c r="A42" s="12">
        <v>40</v>
      </c>
      <c r="B42" s="15" t="s">
        <v>550</v>
      </c>
      <c r="C42" s="15" t="s">
        <v>8</v>
      </c>
      <c r="D42" s="15" t="s">
        <v>551</v>
      </c>
      <c r="E42" s="15" t="s">
        <v>25</v>
      </c>
      <c r="F42" s="15" t="s">
        <v>552</v>
      </c>
    </row>
    <row r="43" ht="29" customHeight="1" spans="1:6">
      <c r="A43" s="12">
        <v>41</v>
      </c>
      <c r="B43" s="15" t="s">
        <v>553</v>
      </c>
      <c r="C43" s="15" t="s">
        <v>13</v>
      </c>
      <c r="D43" s="15" t="s">
        <v>554</v>
      </c>
      <c r="E43" s="15" t="s">
        <v>25</v>
      </c>
      <c r="F43" s="15" t="s">
        <v>555</v>
      </c>
    </row>
    <row r="44" ht="29" customHeight="1" spans="1:6">
      <c r="A44" s="12">
        <v>42</v>
      </c>
      <c r="B44" s="15" t="s">
        <v>556</v>
      </c>
      <c r="C44" s="15" t="s">
        <v>8</v>
      </c>
      <c r="D44" s="15" t="s">
        <v>557</v>
      </c>
      <c r="E44" s="15" t="s">
        <v>25</v>
      </c>
      <c r="F44" s="15" t="s">
        <v>558</v>
      </c>
    </row>
    <row r="45" ht="29" customHeight="1" spans="1:6">
      <c r="A45" s="12">
        <v>43</v>
      </c>
      <c r="B45" s="15" t="s">
        <v>559</v>
      </c>
      <c r="C45" s="15" t="s">
        <v>8</v>
      </c>
      <c r="D45" s="15" t="s">
        <v>560</v>
      </c>
      <c r="E45" s="15" t="s">
        <v>116</v>
      </c>
      <c r="F45" s="15" t="s">
        <v>561</v>
      </c>
    </row>
    <row r="46" ht="29" customHeight="1" spans="1:6">
      <c r="A46" s="12">
        <v>44</v>
      </c>
      <c r="B46" s="15" t="s">
        <v>562</v>
      </c>
      <c r="C46" s="15" t="s">
        <v>8</v>
      </c>
      <c r="D46" s="15" t="s">
        <v>560</v>
      </c>
      <c r="E46" s="15" t="s">
        <v>119</v>
      </c>
      <c r="F46" s="15" t="s">
        <v>563</v>
      </c>
    </row>
    <row r="47" ht="29" customHeight="1" spans="1:6">
      <c r="A47" s="12">
        <v>45</v>
      </c>
      <c r="B47" s="15" t="s">
        <v>114</v>
      </c>
      <c r="C47" s="15" t="s">
        <v>8</v>
      </c>
      <c r="D47" s="15" t="s">
        <v>564</v>
      </c>
      <c r="E47" s="15" t="s">
        <v>21</v>
      </c>
      <c r="F47" s="15" t="s">
        <v>565</v>
      </c>
    </row>
    <row r="48" ht="29" customHeight="1" spans="1:6">
      <c r="A48" s="12">
        <v>46</v>
      </c>
      <c r="B48" s="15" t="s">
        <v>566</v>
      </c>
      <c r="C48" s="15" t="s">
        <v>8</v>
      </c>
      <c r="D48" s="15" t="s">
        <v>567</v>
      </c>
      <c r="E48" s="15" t="s">
        <v>21</v>
      </c>
      <c r="F48" s="15" t="s">
        <v>568</v>
      </c>
    </row>
    <row r="49" ht="29" customHeight="1" spans="1:6">
      <c r="A49" s="12">
        <v>47</v>
      </c>
      <c r="B49" s="15" t="s">
        <v>569</v>
      </c>
      <c r="C49" s="15" t="s">
        <v>13</v>
      </c>
      <c r="D49" s="15" t="s">
        <v>570</v>
      </c>
      <c r="E49" s="15" t="s">
        <v>25</v>
      </c>
      <c r="F49" s="15" t="s">
        <v>571</v>
      </c>
    </row>
    <row r="50" ht="29" customHeight="1" spans="1:6">
      <c r="A50" s="12">
        <v>48</v>
      </c>
      <c r="B50" s="15" t="s">
        <v>572</v>
      </c>
      <c r="C50" s="15" t="s">
        <v>8</v>
      </c>
      <c r="D50" s="15" t="s">
        <v>573</v>
      </c>
      <c r="E50" s="15" t="s">
        <v>15</v>
      </c>
      <c r="F50" s="15" t="s">
        <v>574</v>
      </c>
    </row>
    <row r="51" ht="29" customHeight="1" spans="1:6">
      <c r="A51" s="12">
        <v>49</v>
      </c>
      <c r="B51" s="15" t="s">
        <v>575</v>
      </c>
      <c r="C51" s="15" t="s">
        <v>8</v>
      </c>
      <c r="D51" s="15" t="s">
        <v>573</v>
      </c>
      <c r="E51" s="15" t="s">
        <v>10</v>
      </c>
      <c r="F51" s="15" t="s">
        <v>576</v>
      </c>
    </row>
    <row r="52" ht="29" customHeight="1" spans="1:6">
      <c r="A52" s="12">
        <v>50</v>
      </c>
      <c r="B52" s="15" t="s">
        <v>577</v>
      </c>
      <c r="C52" s="15" t="s">
        <v>8</v>
      </c>
      <c r="D52" s="15" t="s">
        <v>578</v>
      </c>
      <c r="E52" s="15" t="s">
        <v>25</v>
      </c>
      <c r="F52" s="15" t="s">
        <v>579</v>
      </c>
    </row>
    <row r="53" ht="29" customHeight="1" spans="1:6">
      <c r="A53" s="12">
        <v>51</v>
      </c>
      <c r="B53" s="15" t="s">
        <v>580</v>
      </c>
      <c r="C53" s="15" t="s">
        <v>8</v>
      </c>
      <c r="D53" s="15" t="s">
        <v>581</v>
      </c>
      <c r="E53" s="15" t="s">
        <v>21</v>
      </c>
      <c r="F53" s="15" t="s">
        <v>582</v>
      </c>
    </row>
    <row r="54" ht="29" customHeight="1" spans="1:6">
      <c r="A54" s="12">
        <v>52</v>
      </c>
      <c r="B54" s="15" t="s">
        <v>583</v>
      </c>
      <c r="C54" s="15" t="s">
        <v>8</v>
      </c>
      <c r="D54" s="15" t="s">
        <v>584</v>
      </c>
      <c r="E54" s="15" t="s">
        <v>21</v>
      </c>
      <c r="F54" s="15" t="s">
        <v>585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workbookViewId="0">
      <selection activeCell="A1" sqref="A1:F1"/>
    </sheetView>
  </sheetViews>
  <sheetFormatPr defaultColWidth="9" defaultRowHeight="13.5" outlineLevelCol="5"/>
  <cols>
    <col min="1" max="1" width="4.875" customWidth="1"/>
    <col min="2" max="2" width="8.375" customWidth="1"/>
    <col min="3" max="3" width="7.25" customWidth="1"/>
    <col min="4" max="4" width="34.625" customWidth="1"/>
    <col min="5" max="5" width="17.875" customWidth="1"/>
    <col min="6" max="6" width="12.125" customWidth="1"/>
  </cols>
  <sheetData>
    <row r="1" ht="58" customHeight="1" spans="1:6">
      <c r="A1" s="8" t="s">
        <v>586</v>
      </c>
      <c r="B1" s="8"/>
      <c r="C1" s="8"/>
      <c r="D1" s="8"/>
      <c r="E1" s="8"/>
      <c r="F1" s="8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29" customHeight="1" spans="1:6">
      <c r="A3" s="12">
        <v>1</v>
      </c>
      <c r="B3" s="14" t="s">
        <v>587</v>
      </c>
      <c r="C3" s="15" t="s">
        <v>13</v>
      </c>
      <c r="D3" s="15" t="s">
        <v>588</v>
      </c>
      <c r="E3" s="15" t="s">
        <v>15</v>
      </c>
      <c r="F3" s="15" t="s">
        <v>589</v>
      </c>
    </row>
    <row r="4" ht="29" customHeight="1" spans="1:6">
      <c r="A4" s="12">
        <v>2</v>
      </c>
      <c r="B4" s="14" t="s">
        <v>590</v>
      </c>
      <c r="C4" s="15" t="s">
        <v>13</v>
      </c>
      <c r="D4" s="15" t="s">
        <v>591</v>
      </c>
      <c r="E4" s="15" t="s">
        <v>21</v>
      </c>
      <c r="F4" s="15" t="s">
        <v>592</v>
      </c>
    </row>
    <row r="5" ht="29" customHeight="1" spans="1:6">
      <c r="A5" s="12">
        <v>3</v>
      </c>
      <c r="B5" s="14" t="s">
        <v>593</v>
      </c>
      <c r="C5" s="15" t="s">
        <v>8</v>
      </c>
      <c r="D5" s="15" t="s">
        <v>594</v>
      </c>
      <c r="E5" s="15" t="s">
        <v>21</v>
      </c>
      <c r="F5" s="15" t="s">
        <v>595</v>
      </c>
    </row>
    <row r="6" ht="29" customHeight="1" spans="1:6">
      <c r="A6" s="12">
        <v>4</v>
      </c>
      <c r="B6" s="14" t="s">
        <v>596</v>
      </c>
      <c r="C6" s="15" t="s">
        <v>8</v>
      </c>
      <c r="D6" s="15" t="s">
        <v>597</v>
      </c>
      <c r="E6" s="15" t="s">
        <v>21</v>
      </c>
      <c r="F6" s="15" t="s">
        <v>598</v>
      </c>
    </row>
    <row r="7" ht="29" customHeight="1" spans="1:6">
      <c r="A7" s="12">
        <v>5</v>
      </c>
      <c r="B7" s="14" t="s">
        <v>599</v>
      </c>
      <c r="C7" s="15" t="s">
        <v>13</v>
      </c>
      <c r="D7" s="15" t="s">
        <v>600</v>
      </c>
      <c r="E7" s="15" t="s">
        <v>25</v>
      </c>
      <c r="F7" s="15" t="s">
        <v>601</v>
      </c>
    </row>
    <row r="8" ht="29" customHeight="1" spans="1:6">
      <c r="A8" s="12">
        <v>6</v>
      </c>
      <c r="B8" s="14" t="s">
        <v>602</v>
      </c>
      <c r="C8" s="15" t="s">
        <v>13</v>
      </c>
      <c r="D8" s="15" t="s">
        <v>603</v>
      </c>
      <c r="E8" s="15" t="s">
        <v>10</v>
      </c>
      <c r="F8" s="15" t="s">
        <v>604</v>
      </c>
    </row>
    <row r="9" ht="29" customHeight="1" spans="1:6">
      <c r="A9" s="12">
        <v>7</v>
      </c>
      <c r="B9" s="14" t="s">
        <v>605</v>
      </c>
      <c r="C9" s="15" t="s">
        <v>8</v>
      </c>
      <c r="D9" s="15" t="s">
        <v>606</v>
      </c>
      <c r="E9" s="15" t="s">
        <v>25</v>
      </c>
      <c r="F9" s="15" t="s">
        <v>607</v>
      </c>
    </row>
    <row r="10" ht="29" customHeight="1" spans="1:6">
      <c r="A10" s="12">
        <v>8</v>
      </c>
      <c r="B10" s="14" t="s">
        <v>608</v>
      </c>
      <c r="C10" s="15" t="s">
        <v>8</v>
      </c>
      <c r="D10" s="15" t="s">
        <v>609</v>
      </c>
      <c r="E10" s="15" t="s">
        <v>25</v>
      </c>
      <c r="F10" s="15">
        <v>522030437</v>
      </c>
    </row>
    <row r="11" ht="29" customHeight="1" spans="1:6">
      <c r="A11" s="12">
        <v>9</v>
      </c>
      <c r="B11" s="14" t="s">
        <v>610</v>
      </c>
      <c r="C11" s="15" t="s">
        <v>13</v>
      </c>
      <c r="D11" s="15" t="s">
        <v>611</v>
      </c>
      <c r="E11" s="15" t="s">
        <v>116</v>
      </c>
      <c r="F11" s="15" t="s">
        <v>612</v>
      </c>
    </row>
    <row r="12" ht="29" customHeight="1" spans="1:6">
      <c r="A12" s="12">
        <v>10</v>
      </c>
      <c r="B12" s="14" t="s">
        <v>613</v>
      </c>
      <c r="C12" s="15" t="s">
        <v>13</v>
      </c>
      <c r="D12" s="15" t="s">
        <v>611</v>
      </c>
      <c r="E12" s="15" t="s">
        <v>119</v>
      </c>
      <c r="F12" s="15" t="s">
        <v>614</v>
      </c>
    </row>
    <row r="13" ht="29" customHeight="1" spans="1:6">
      <c r="A13" s="12">
        <v>11</v>
      </c>
      <c r="B13" s="14" t="s">
        <v>615</v>
      </c>
      <c r="C13" s="15" t="s">
        <v>13</v>
      </c>
      <c r="D13" s="15" t="s">
        <v>616</v>
      </c>
      <c r="E13" s="15" t="s">
        <v>21</v>
      </c>
      <c r="F13" s="15" t="s">
        <v>617</v>
      </c>
    </row>
    <row r="14" ht="29" customHeight="1" spans="1:6">
      <c r="A14" s="12">
        <v>12</v>
      </c>
      <c r="B14" s="14" t="s">
        <v>618</v>
      </c>
      <c r="C14" s="15" t="s">
        <v>8</v>
      </c>
      <c r="D14" s="15" t="s">
        <v>619</v>
      </c>
      <c r="E14" s="15" t="s">
        <v>15</v>
      </c>
      <c r="F14" s="15" t="s">
        <v>620</v>
      </c>
    </row>
    <row r="15" ht="29" customHeight="1" spans="1:6">
      <c r="A15" s="12">
        <v>13</v>
      </c>
      <c r="B15" s="14" t="s">
        <v>621</v>
      </c>
      <c r="C15" s="15" t="s">
        <v>13</v>
      </c>
      <c r="D15" s="15" t="s">
        <v>619</v>
      </c>
      <c r="E15" s="15" t="s">
        <v>10</v>
      </c>
      <c r="F15" s="15" t="s">
        <v>622</v>
      </c>
    </row>
    <row r="16" ht="29" customHeight="1" spans="1:6">
      <c r="A16" s="12">
        <v>14</v>
      </c>
      <c r="B16" s="14" t="s">
        <v>623</v>
      </c>
      <c r="C16" s="15" t="s">
        <v>13</v>
      </c>
      <c r="D16" s="15" t="s">
        <v>624</v>
      </c>
      <c r="E16" s="15" t="s">
        <v>21</v>
      </c>
      <c r="F16" s="15" t="s">
        <v>625</v>
      </c>
    </row>
    <row r="17" ht="29" customHeight="1" spans="1:6">
      <c r="A17" s="12">
        <v>15</v>
      </c>
      <c r="B17" s="14" t="s">
        <v>626</v>
      </c>
      <c r="C17" s="15" t="s">
        <v>8</v>
      </c>
      <c r="D17" s="15" t="s">
        <v>627</v>
      </c>
      <c r="E17" s="15" t="s">
        <v>21</v>
      </c>
      <c r="F17" s="15" t="s">
        <v>628</v>
      </c>
    </row>
    <row r="18" ht="29" customHeight="1" spans="1:6">
      <c r="A18" s="12">
        <v>16</v>
      </c>
      <c r="B18" s="14" t="s">
        <v>629</v>
      </c>
      <c r="C18" s="15" t="s">
        <v>13</v>
      </c>
      <c r="D18" s="15" t="s">
        <v>630</v>
      </c>
      <c r="E18" s="15" t="s">
        <v>21</v>
      </c>
      <c r="F18" s="15" t="s">
        <v>631</v>
      </c>
    </row>
    <row r="19" ht="29" customHeight="1" spans="1:6">
      <c r="A19" s="12">
        <v>17</v>
      </c>
      <c r="B19" s="14" t="s">
        <v>632</v>
      </c>
      <c r="C19" s="15" t="s">
        <v>13</v>
      </c>
      <c r="D19" s="15" t="s">
        <v>633</v>
      </c>
      <c r="E19" s="15" t="s">
        <v>21</v>
      </c>
      <c r="F19" s="15" t="s">
        <v>634</v>
      </c>
    </row>
    <row r="20" ht="29" customHeight="1" spans="1:6">
      <c r="A20" s="12">
        <v>18</v>
      </c>
      <c r="B20" s="14" t="s">
        <v>635</v>
      </c>
      <c r="C20" s="15" t="s">
        <v>8</v>
      </c>
      <c r="D20" s="15" t="s">
        <v>636</v>
      </c>
      <c r="E20" s="15" t="s">
        <v>21</v>
      </c>
      <c r="F20" s="15" t="s">
        <v>637</v>
      </c>
    </row>
    <row r="21" ht="29" customHeight="1" spans="1:6">
      <c r="A21" s="12">
        <v>19</v>
      </c>
      <c r="B21" s="14" t="s">
        <v>638</v>
      </c>
      <c r="C21" s="15" t="s">
        <v>13</v>
      </c>
      <c r="D21" s="15" t="s">
        <v>639</v>
      </c>
      <c r="E21" s="15" t="s">
        <v>21</v>
      </c>
      <c r="F21" s="15" t="s">
        <v>640</v>
      </c>
    </row>
    <row r="22" ht="29" customHeight="1" spans="1:6">
      <c r="A22" s="12">
        <v>20</v>
      </c>
      <c r="B22" s="14" t="s">
        <v>641</v>
      </c>
      <c r="C22" s="15" t="s">
        <v>13</v>
      </c>
      <c r="D22" s="15" t="s">
        <v>642</v>
      </c>
      <c r="E22" s="15" t="s">
        <v>15</v>
      </c>
      <c r="F22" s="15" t="s">
        <v>643</v>
      </c>
    </row>
    <row r="23" ht="29" customHeight="1" spans="1:6">
      <c r="A23" s="12">
        <v>21</v>
      </c>
      <c r="B23" s="14" t="s">
        <v>644</v>
      </c>
      <c r="C23" s="15" t="s">
        <v>8</v>
      </c>
      <c r="D23" s="15" t="s">
        <v>645</v>
      </c>
      <c r="E23" s="15" t="s">
        <v>21</v>
      </c>
      <c r="F23" s="15" t="s">
        <v>646</v>
      </c>
    </row>
    <row r="24" ht="29" customHeight="1" spans="1:6">
      <c r="A24" s="12">
        <v>22</v>
      </c>
      <c r="B24" s="14" t="s">
        <v>647</v>
      </c>
      <c r="C24" s="15" t="s">
        <v>8</v>
      </c>
      <c r="D24" s="15" t="s">
        <v>648</v>
      </c>
      <c r="E24" s="15" t="s">
        <v>15</v>
      </c>
      <c r="F24" s="15" t="s">
        <v>649</v>
      </c>
    </row>
    <row r="25" ht="29" customHeight="1" spans="1:6">
      <c r="A25" s="12">
        <v>23</v>
      </c>
      <c r="B25" s="14" t="s">
        <v>650</v>
      </c>
      <c r="C25" s="15" t="s">
        <v>8</v>
      </c>
      <c r="D25" s="15" t="s">
        <v>648</v>
      </c>
      <c r="E25" s="15" t="s">
        <v>10</v>
      </c>
      <c r="F25" s="15" t="s">
        <v>651</v>
      </c>
    </row>
    <row r="26" ht="29" customHeight="1" spans="1:6">
      <c r="A26" s="12">
        <v>24</v>
      </c>
      <c r="B26" s="14" t="s">
        <v>652</v>
      </c>
      <c r="C26" s="15" t="s">
        <v>13</v>
      </c>
      <c r="D26" s="15" t="s">
        <v>648</v>
      </c>
      <c r="E26" s="15" t="s">
        <v>116</v>
      </c>
      <c r="F26" s="15" t="s">
        <v>653</v>
      </c>
    </row>
    <row r="27" ht="29" customHeight="1" spans="1:6">
      <c r="A27" s="12">
        <v>25</v>
      </c>
      <c r="B27" s="14" t="s">
        <v>654</v>
      </c>
      <c r="C27" s="15" t="s">
        <v>13</v>
      </c>
      <c r="D27" s="15" t="s">
        <v>648</v>
      </c>
      <c r="E27" s="15" t="s">
        <v>119</v>
      </c>
      <c r="F27" s="15" t="s">
        <v>655</v>
      </c>
    </row>
    <row r="28" ht="29" customHeight="1" spans="1:6">
      <c r="A28" s="12">
        <v>26</v>
      </c>
      <c r="B28" s="14" t="s">
        <v>656</v>
      </c>
      <c r="C28" s="15" t="s">
        <v>8</v>
      </c>
      <c r="D28" s="15" t="s">
        <v>648</v>
      </c>
      <c r="E28" s="15" t="s">
        <v>362</v>
      </c>
      <c r="F28" s="15" t="s">
        <v>657</v>
      </c>
    </row>
    <row r="29" ht="29" customHeight="1" spans="1:6">
      <c r="A29" s="12">
        <v>27</v>
      </c>
      <c r="B29" s="14" t="s">
        <v>658</v>
      </c>
      <c r="C29" s="15" t="s">
        <v>8</v>
      </c>
      <c r="D29" s="15" t="s">
        <v>659</v>
      </c>
      <c r="E29" s="15" t="s">
        <v>116</v>
      </c>
      <c r="F29" s="15" t="s">
        <v>660</v>
      </c>
    </row>
    <row r="30" ht="29" customHeight="1" spans="1:6">
      <c r="A30" s="12">
        <v>28</v>
      </c>
      <c r="B30" s="14" t="s">
        <v>400</v>
      </c>
      <c r="C30" s="15" t="s">
        <v>8</v>
      </c>
      <c r="D30" s="15" t="s">
        <v>659</v>
      </c>
      <c r="E30" s="15" t="s">
        <v>119</v>
      </c>
      <c r="F30" s="15" t="s">
        <v>661</v>
      </c>
    </row>
    <row r="31" ht="29" customHeight="1" spans="1:6">
      <c r="A31" s="12">
        <v>29</v>
      </c>
      <c r="B31" s="14" t="s">
        <v>662</v>
      </c>
      <c r="C31" s="15" t="s">
        <v>8</v>
      </c>
      <c r="D31" s="15" t="s">
        <v>663</v>
      </c>
      <c r="E31" s="15" t="s">
        <v>25</v>
      </c>
      <c r="F31" s="15" t="s">
        <v>664</v>
      </c>
    </row>
    <row r="32" ht="29" customHeight="1" spans="1:6">
      <c r="A32" s="12">
        <v>30</v>
      </c>
      <c r="B32" s="14" t="s">
        <v>665</v>
      </c>
      <c r="C32" s="15" t="s">
        <v>8</v>
      </c>
      <c r="D32" s="15" t="s">
        <v>663</v>
      </c>
      <c r="E32" s="15" t="s">
        <v>21</v>
      </c>
      <c r="F32" s="15" t="s">
        <v>666</v>
      </c>
    </row>
    <row r="33" ht="29" customHeight="1" spans="1:6">
      <c r="A33" s="12">
        <v>31</v>
      </c>
      <c r="B33" s="14" t="s">
        <v>667</v>
      </c>
      <c r="C33" s="15" t="s">
        <v>13</v>
      </c>
      <c r="D33" s="15" t="s">
        <v>668</v>
      </c>
      <c r="E33" s="15" t="s">
        <v>15</v>
      </c>
      <c r="F33" s="15" t="s">
        <v>669</v>
      </c>
    </row>
    <row r="34" ht="29" customHeight="1" spans="1:6">
      <c r="A34" s="12">
        <v>32</v>
      </c>
      <c r="B34" s="14" t="s">
        <v>670</v>
      </c>
      <c r="C34" s="15" t="s">
        <v>8</v>
      </c>
      <c r="D34" s="15" t="s">
        <v>668</v>
      </c>
      <c r="E34" s="15" t="s">
        <v>10</v>
      </c>
      <c r="F34" s="15" t="s">
        <v>671</v>
      </c>
    </row>
    <row r="35" ht="29" customHeight="1" spans="1:6">
      <c r="A35" s="12">
        <v>33</v>
      </c>
      <c r="B35" s="14" t="s">
        <v>672</v>
      </c>
      <c r="C35" s="15" t="s">
        <v>8</v>
      </c>
      <c r="D35" s="15" t="s">
        <v>673</v>
      </c>
      <c r="E35" s="15" t="s">
        <v>15</v>
      </c>
      <c r="F35" s="15" t="s">
        <v>674</v>
      </c>
    </row>
    <row r="36" ht="29" customHeight="1" spans="1:6">
      <c r="A36" s="12">
        <v>34</v>
      </c>
      <c r="B36" s="14" t="s">
        <v>675</v>
      </c>
      <c r="C36" s="15" t="s">
        <v>8</v>
      </c>
      <c r="D36" s="15" t="s">
        <v>673</v>
      </c>
      <c r="E36" s="15" t="s">
        <v>10</v>
      </c>
      <c r="F36" s="15" t="s">
        <v>676</v>
      </c>
    </row>
    <row r="37" ht="29" customHeight="1" spans="1:6">
      <c r="A37" s="12">
        <v>35</v>
      </c>
      <c r="B37" s="14" t="s">
        <v>677</v>
      </c>
      <c r="C37" s="15" t="s">
        <v>8</v>
      </c>
      <c r="D37" s="15" t="s">
        <v>678</v>
      </c>
      <c r="E37" s="15" t="s">
        <v>25</v>
      </c>
      <c r="F37" s="15" t="s">
        <v>679</v>
      </c>
    </row>
    <row r="38" ht="29" customHeight="1" spans="1:6">
      <c r="A38" s="12">
        <v>36</v>
      </c>
      <c r="B38" s="14" t="s">
        <v>680</v>
      </c>
      <c r="C38" s="15" t="s">
        <v>13</v>
      </c>
      <c r="D38" s="15" t="s">
        <v>678</v>
      </c>
      <c r="E38" s="15" t="s">
        <v>21</v>
      </c>
      <c r="F38" s="15" t="s">
        <v>681</v>
      </c>
    </row>
    <row r="39" ht="29" customHeight="1" spans="1:6">
      <c r="A39" s="12">
        <v>37</v>
      </c>
      <c r="B39" s="14" t="s">
        <v>682</v>
      </c>
      <c r="C39" s="15" t="s">
        <v>8</v>
      </c>
      <c r="D39" s="15" t="s">
        <v>683</v>
      </c>
      <c r="E39" s="15" t="s">
        <v>116</v>
      </c>
      <c r="F39" s="15" t="s">
        <v>684</v>
      </c>
    </row>
    <row r="40" ht="29" customHeight="1" spans="1:6">
      <c r="A40" s="12">
        <v>38</v>
      </c>
      <c r="B40" s="14" t="s">
        <v>685</v>
      </c>
      <c r="C40" s="15" t="s">
        <v>13</v>
      </c>
      <c r="D40" s="15" t="s">
        <v>683</v>
      </c>
      <c r="E40" s="15" t="s">
        <v>119</v>
      </c>
      <c r="F40" s="15" t="s">
        <v>686</v>
      </c>
    </row>
    <row r="41" ht="29" customHeight="1" spans="1:6">
      <c r="A41" s="12">
        <v>39</v>
      </c>
      <c r="B41" s="14" t="s">
        <v>687</v>
      </c>
      <c r="C41" s="15" t="s">
        <v>8</v>
      </c>
      <c r="D41" s="15" t="s">
        <v>688</v>
      </c>
      <c r="E41" s="15" t="s">
        <v>21</v>
      </c>
      <c r="F41" s="15" t="s">
        <v>689</v>
      </c>
    </row>
    <row r="42" ht="29" customHeight="1" spans="1:6">
      <c r="A42" s="12">
        <v>40</v>
      </c>
      <c r="B42" s="14" t="s">
        <v>690</v>
      </c>
      <c r="C42" s="15" t="s">
        <v>8</v>
      </c>
      <c r="D42" s="15" t="s">
        <v>691</v>
      </c>
      <c r="E42" s="15" t="s">
        <v>25</v>
      </c>
      <c r="F42" s="15" t="s">
        <v>692</v>
      </c>
    </row>
    <row r="43" ht="29" customHeight="1" spans="1:6">
      <c r="A43" s="12">
        <v>41</v>
      </c>
      <c r="B43" s="14" t="s">
        <v>693</v>
      </c>
      <c r="C43" s="15" t="s">
        <v>13</v>
      </c>
      <c r="D43" s="15" t="s">
        <v>694</v>
      </c>
      <c r="E43" s="15" t="s">
        <v>25</v>
      </c>
      <c r="F43" s="15" t="s">
        <v>695</v>
      </c>
    </row>
    <row r="44" ht="29" customHeight="1" spans="1:6">
      <c r="A44" s="12">
        <v>42</v>
      </c>
      <c r="B44" s="14" t="s">
        <v>696</v>
      </c>
      <c r="C44" s="15" t="s">
        <v>13</v>
      </c>
      <c r="D44" s="15" t="s">
        <v>697</v>
      </c>
      <c r="E44" s="15" t="s">
        <v>15</v>
      </c>
      <c r="F44" s="15" t="s">
        <v>698</v>
      </c>
    </row>
    <row r="45" ht="29" customHeight="1" spans="1:6">
      <c r="A45" s="12">
        <v>43</v>
      </c>
      <c r="B45" s="14" t="s">
        <v>699</v>
      </c>
      <c r="C45" s="15" t="s">
        <v>13</v>
      </c>
      <c r="D45" s="15" t="s">
        <v>697</v>
      </c>
      <c r="E45" s="15" t="s">
        <v>10</v>
      </c>
      <c r="F45" s="15" t="s">
        <v>700</v>
      </c>
    </row>
    <row r="46" ht="29" customHeight="1" spans="1:6">
      <c r="A46" s="12">
        <v>44</v>
      </c>
      <c r="B46" s="14" t="s">
        <v>701</v>
      </c>
      <c r="C46" s="15" t="s">
        <v>13</v>
      </c>
      <c r="D46" s="15" t="s">
        <v>702</v>
      </c>
      <c r="E46" s="15" t="s">
        <v>411</v>
      </c>
      <c r="F46" s="15" t="s">
        <v>703</v>
      </c>
    </row>
    <row r="47" ht="29" customHeight="1" spans="1:6">
      <c r="A47" s="12">
        <v>45</v>
      </c>
      <c r="B47" s="14" t="s">
        <v>704</v>
      </c>
      <c r="C47" s="15" t="s">
        <v>8</v>
      </c>
      <c r="D47" s="15" t="s">
        <v>705</v>
      </c>
      <c r="E47" s="15" t="s">
        <v>198</v>
      </c>
      <c r="F47" s="15" t="s">
        <v>706</v>
      </c>
    </row>
    <row r="48" ht="29" customHeight="1" spans="1:6">
      <c r="A48" s="12">
        <v>46</v>
      </c>
      <c r="B48" s="14" t="s">
        <v>707</v>
      </c>
      <c r="C48" s="15" t="s">
        <v>8</v>
      </c>
      <c r="D48" s="15" t="s">
        <v>705</v>
      </c>
      <c r="E48" s="15" t="s">
        <v>198</v>
      </c>
      <c r="F48" s="15" t="s">
        <v>706</v>
      </c>
    </row>
    <row r="49" ht="29" customHeight="1" spans="1:6">
      <c r="A49" s="12">
        <v>47</v>
      </c>
      <c r="B49" s="14" t="s">
        <v>708</v>
      </c>
      <c r="C49" s="15" t="s">
        <v>8</v>
      </c>
      <c r="D49" s="15" t="s">
        <v>705</v>
      </c>
      <c r="E49" s="15" t="s">
        <v>198</v>
      </c>
      <c r="F49" s="15" t="s">
        <v>706</v>
      </c>
    </row>
    <row r="50" ht="29" customHeight="1" spans="1:6">
      <c r="A50" s="12">
        <v>48</v>
      </c>
      <c r="B50" s="14" t="s">
        <v>709</v>
      </c>
      <c r="C50" s="15" t="s">
        <v>8</v>
      </c>
      <c r="D50" s="15" t="s">
        <v>705</v>
      </c>
      <c r="E50" s="15" t="s">
        <v>204</v>
      </c>
      <c r="F50" s="15" t="s">
        <v>710</v>
      </c>
    </row>
    <row r="51" ht="29" customHeight="1" spans="1:6">
      <c r="A51" s="12">
        <v>49</v>
      </c>
      <c r="B51" s="14" t="s">
        <v>711</v>
      </c>
      <c r="C51" s="15" t="s">
        <v>8</v>
      </c>
      <c r="D51" s="15" t="s">
        <v>705</v>
      </c>
      <c r="E51" s="15" t="s">
        <v>209</v>
      </c>
      <c r="F51" s="15" t="s">
        <v>712</v>
      </c>
    </row>
    <row r="52" ht="29" customHeight="1" spans="1:6">
      <c r="A52" s="12">
        <v>50</v>
      </c>
      <c r="B52" s="14" t="s">
        <v>713</v>
      </c>
      <c r="C52" s="15" t="s">
        <v>8</v>
      </c>
      <c r="D52" s="15" t="s">
        <v>705</v>
      </c>
      <c r="E52" s="15" t="s">
        <v>714</v>
      </c>
      <c r="F52" s="15" t="s">
        <v>715</v>
      </c>
    </row>
    <row r="53" ht="29" customHeight="1" spans="1:6">
      <c r="A53" s="12">
        <v>51</v>
      </c>
      <c r="B53" s="14" t="s">
        <v>716</v>
      </c>
      <c r="C53" s="15" t="s">
        <v>8</v>
      </c>
      <c r="D53" s="15" t="s">
        <v>705</v>
      </c>
      <c r="E53" s="15" t="s">
        <v>411</v>
      </c>
      <c r="F53" s="15" t="s">
        <v>717</v>
      </c>
    </row>
    <row r="54" ht="29" customHeight="1" spans="1:6">
      <c r="A54" s="12">
        <v>52</v>
      </c>
      <c r="B54" s="14" t="s">
        <v>718</v>
      </c>
      <c r="C54" s="15" t="s">
        <v>13</v>
      </c>
      <c r="D54" s="15" t="s">
        <v>719</v>
      </c>
      <c r="E54" s="15" t="s">
        <v>720</v>
      </c>
      <c r="F54" s="15" t="s">
        <v>721</v>
      </c>
    </row>
    <row r="55" ht="29" customHeight="1" spans="1:6">
      <c r="A55" s="12">
        <v>53</v>
      </c>
      <c r="B55" s="14" t="s">
        <v>722</v>
      </c>
      <c r="C55" s="15" t="s">
        <v>8</v>
      </c>
      <c r="D55" s="15" t="s">
        <v>719</v>
      </c>
      <c r="E55" s="15" t="s">
        <v>723</v>
      </c>
      <c r="F55" s="15" t="s">
        <v>724</v>
      </c>
    </row>
    <row r="56" ht="29" customHeight="1" spans="1:6">
      <c r="A56" s="47"/>
      <c r="B56" s="48"/>
      <c r="C56" s="49"/>
      <c r="D56" s="49"/>
      <c r="E56" s="49"/>
      <c r="F56" s="49"/>
    </row>
    <row r="57" ht="29" customHeight="1" spans="1:6">
      <c r="A57" s="47"/>
      <c r="B57" s="48"/>
      <c r="C57" s="49"/>
      <c r="D57" s="49"/>
      <c r="E57" s="49"/>
      <c r="F57" s="49"/>
    </row>
    <row r="58" ht="29" customHeight="1" spans="1:6">
      <c r="A58" s="47"/>
      <c r="B58" s="48"/>
      <c r="C58" s="49"/>
      <c r="D58" s="49"/>
      <c r="E58" s="49"/>
      <c r="F58" s="49"/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F7" sqref="F7"/>
    </sheetView>
  </sheetViews>
  <sheetFormatPr defaultColWidth="9" defaultRowHeight="11.25" outlineLevelCol="5"/>
  <cols>
    <col min="1" max="1" width="5" style="39" customWidth="1"/>
    <col min="2" max="2" width="9" style="39"/>
    <col min="3" max="3" width="5.75" style="39" customWidth="1"/>
    <col min="4" max="4" width="32.75" style="39" customWidth="1"/>
    <col min="5" max="5" width="10.375" style="39" customWidth="1"/>
    <col min="6" max="6" width="26.625" style="39" customWidth="1"/>
    <col min="7" max="16384" width="9" style="39"/>
  </cols>
  <sheetData>
    <row r="1" s="39" customFormat="1" ht="68" customHeight="1" spans="1:6">
      <c r="A1" s="40" t="s">
        <v>725</v>
      </c>
      <c r="B1" s="40"/>
      <c r="C1" s="40"/>
      <c r="D1" s="40"/>
      <c r="E1" s="40"/>
      <c r="F1" s="40"/>
    </row>
    <row r="2" s="39" customFormat="1" ht="27" customHeight="1" spans="1:6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</row>
    <row r="3" s="39" customFormat="1" ht="27" customHeight="1" spans="1:6">
      <c r="A3" s="18">
        <v>1</v>
      </c>
      <c r="B3" s="42" t="s">
        <v>726</v>
      </c>
      <c r="C3" s="42" t="s">
        <v>8</v>
      </c>
      <c r="D3" s="28" t="s">
        <v>727</v>
      </c>
      <c r="E3" s="28" t="s">
        <v>25</v>
      </c>
      <c r="F3" s="43">
        <v>522030238</v>
      </c>
    </row>
    <row r="4" s="39" customFormat="1" ht="27" customHeight="1" spans="1:6">
      <c r="A4" s="18">
        <v>2</v>
      </c>
      <c r="B4" s="42" t="s">
        <v>728</v>
      </c>
      <c r="C4" s="42" t="s">
        <v>8</v>
      </c>
      <c r="D4" s="28" t="s">
        <v>729</v>
      </c>
      <c r="E4" s="28" t="s">
        <v>25</v>
      </c>
      <c r="F4" s="43">
        <v>522030239</v>
      </c>
    </row>
    <row r="5" s="39" customFormat="1" ht="27" customHeight="1" spans="1:6">
      <c r="A5" s="18">
        <v>3</v>
      </c>
      <c r="B5" s="42" t="s">
        <v>730</v>
      </c>
      <c r="C5" s="42" t="s">
        <v>8</v>
      </c>
      <c r="D5" s="28" t="s">
        <v>731</v>
      </c>
      <c r="E5" s="28" t="s">
        <v>21</v>
      </c>
      <c r="F5" s="43">
        <v>522030240</v>
      </c>
    </row>
    <row r="6" s="39" customFormat="1" ht="27" customHeight="1" spans="1:6">
      <c r="A6" s="18">
        <v>4</v>
      </c>
      <c r="B6" s="42" t="s">
        <v>732</v>
      </c>
      <c r="C6" s="42" t="s">
        <v>8</v>
      </c>
      <c r="D6" s="28" t="s">
        <v>733</v>
      </c>
      <c r="E6" s="28" t="s">
        <v>15</v>
      </c>
      <c r="F6" s="43">
        <v>522030241</v>
      </c>
    </row>
    <row r="7" s="39" customFormat="1" ht="27" customHeight="1" spans="1:6">
      <c r="A7" s="18">
        <v>5</v>
      </c>
      <c r="B7" s="42" t="s">
        <v>734</v>
      </c>
      <c r="C7" s="42" t="s">
        <v>13</v>
      </c>
      <c r="D7" s="28" t="s">
        <v>733</v>
      </c>
      <c r="E7" s="28" t="s">
        <v>10</v>
      </c>
      <c r="F7" s="43">
        <v>522030242</v>
      </c>
    </row>
    <row r="8" s="39" customFormat="1" ht="27" customHeight="1" spans="1:6">
      <c r="A8" s="18">
        <v>6</v>
      </c>
      <c r="B8" s="42" t="s">
        <v>735</v>
      </c>
      <c r="C8" s="42" t="s">
        <v>13</v>
      </c>
      <c r="D8" s="28" t="s">
        <v>733</v>
      </c>
      <c r="E8" s="28" t="s">
        <v>90</v>
      </c>
      <c r="F8" s="43">
        <v>522030243</v>
      </c>
    </row>
    <row r="9" s="39" customFormat="1" ht="27" customHeight="1" spans="1:6">
      <c r="A9" s="18">
        <v>7</v>
      </c>
      <c r="B9" s="42" t="s">
        <v>736</v>
      </c>
      <c r="C9" s="42" t="s">
        <v>13</v>
      </c>
      <c r="D9" s="28" t="s">
        <v>733</v>
      </c>
      <c r="E9" s="28" t="s">
        <v>105</v>
      </c>
      <c r="F9" s="43">
        <v>522030244</v>
      </c>
    </row>
    <row r="10" s="39" customFormat="1" ht="27" customHeight="1" spans="1:6">
      <c r="A10" s="18">
        <v>8</v>
      </c>
      <c r="B10" s="42" t="s">
        <v>737</v>
      </c>
      <c r="C10" s="42" t="s">
        <v>8</v>
      </c>
      <c r="D10" s="28" t="s">
        <v>738</v>
      </c>
      <c r="E10" s="28" t="s">
        <v>21</v>
      </c>
      <c r="F10" s="43">
        <v>522030245</v>
      </c>
    </row>
    <row r="11" s="39" customFormat="1" ht="27" customHeight="1" spans="1:6">
      <c r="A11" s="18">
        <v>9</v>
      </c>
      <c r="B11" s="42" t="s">
        <v>739</v>
      </c>
      <c r="C11" s="42" t="s">
        <v>8</v>
      </c>
      <c r="D11" s="28" t="s">
        <v>740</v>
      </c>
      <c r="E11" s="28" t="s">
        <v>21</v>
      </c>
      <c r="F11" s="43">
        <v>522030246</v>
      </c>
    </row>
    <row r="12" s="39" customFormat="1" ht="27" customHeight="1" spans="1:6">
      <c r="A12" s="18">
        <v>10</v>
      </c>
      <c r="B12" s="42" t="s">
        <v>741</v>
      </c>
      <c r="C12" s="42" t="s">
        <v>8</v>
      </c>
      <c r="D12" s="28" t="s">
        <v>742</v>
      </c>
      <c r="E12" s="28" t="s">
        <v>21</v>
      </c>
      <c r="F12" s="43">
        <v>522030247</v>
      </c>
    </row>
    <row r="13" s="39" customFormat="1" ht="27" customHeight="1" spans="1:6">
      <c r="A13" s="18">
        <v>11</v>
      </c>
      <c r="B13" s="42" t="s">
        <v>743</v>
      </c>
      <c r="C13" s="42" t="s">
        <v>8</v>
      </c>
      <c r="D13" s="28" t="s">
        <v>744</v>
      </c>
      <c r="E13" s="28" t="s">
        <v>21</v>
      </c>
      <c r="F13" s="43">
        <v>522030248</v>
      </c>
    </row>
    <row r="14" s="39" customFormat="1" ht="27" customHeight="1" spans="1:6">
      <c r="A14" s="18">
        <v>12</v>
      </c>
      <c r="B14" s="42" t="s">
        <v>745</v>
      </c>
      <c r="C14" s="42" t="s">
        <v>8</v>
      </c>
      <c r="D14" s="28" t="s">
        <v>746</v>
      </c>
      <c r="E14" s="28" t="s">
        <v>21</v>
      </c>
      <c r="F14" s="43">
        <v>522030249</v>
      </c>
    </row>
    <row r="15" s="39" customFormat="1" ht="27" customHeight="1" spans="1:6">
      <c r="A15" s="18">
        <v>13</v>
      </c>
      <c r="B15" s="42" t="s">
        <v>747</v>
      </c>
      <c r="C15" s="42" t="s">
        <v>13</v>
      </c>
      <c r="D15" s="28" t="s">
        <v>748</v>
      </c>
      <c r="E15" s="28" t="s">
        <v>21</v>
      </c>
      <c r="F15" s="43">
        <v>522030250</v>
      </c>
    </row>
    <row r="16" s="39" customFormat="1" ht="27" customHeight="1" spans="1:6">
      <c r="A16" s="18">
        <v>14</v>
      </c>
      <c r="B16" s="42" t="s">
        <v>749</v>
      </c>
      <c r="C16" s="42" t="s">
        <v>8</v>
      </c>
      <c r="D16" s="28" t="s">
        <v>750</v>
      </c>
      <c r="E16" s="28" t="s">
        <v>21</v>
      </c>
      <c r="F16" s="43">
        <v>522030251</v>
      </c>
    </row>
    <row r="17" s="39" customFormat="1" ht="27" customHeight="1" spans="1:6">
      <c r="A17" s="18">
        <v>15</v>
      </c>
      <c r="B17" s="42" t="s">
        <v>751</v>
      </c>
      <c r="C17" s="42" t="s">
        <v>13</v>
      </c>
      <c r="D17" s="28" t="s">
        <v>752</v>
      </c>
      <c r="E17" s="28" t="s">
        <v>25</v>
      </c>
      <c r="F17" s="43">
        <v>522030305</v>
      </c>
    </row>
    <row r="18" s="39" customFormat="1" ht="27" customHeight="1" spans="1:6">
      <c r="A18" s="18">
        <v>16</v>
      </c>
      <c r="B18" s="42" t="s">
        <v>753</v>
      </c>
      <c r="C18" s="42" t="s">
        <v>13</v>
      </c>
      <c r="D18" s="28" t="s">
        <v>754</v>
      </c>
      <c r="E18" s="28" t="s">
        <v>15</v>
      </c>
      <c r="F18" s="43">
        <v>522030253</v>
      </c>
    </row>
    <row r="19" s="39" customFormat="1" ht="27" customHeight="1" spans="1:6">
      <c r="A19" s="18">
        <v>17</v>
      </c>
      <c r="B19" s="42" t="s">
        <v>755</v>
      </c>
      <c r="C19" s="42" t="s">
        <v>8</v>
      </c>
      <c r="D19" s="28" t="s">
        <v>754</v>
      </c>
      <c r="E19" s="28" t="s">
        <v>15</v>
      </c>
      <c r="F19" s="43">
        <v>522030253</v>
      </c>
    </row>
    <row r="20" s="39" customFormat="1" ht="27" customHeight="1" spans="1:6">
      <c r="A20" s="18">
        <v>18</v>
      </c>
      <c r="B20" s="42" t="s">
        <v>756</v>
      </c>
      <c r="C20" s="42" t="s">
        <v>13</v>
      </c>
      <c r="D20" s="28" t="s">
        <v>754</v>
      </c>
      <c r="E20" s="28" t="s">
        <v>10</v>
      </c>
      <c r="F20" s="43">
        <v>522030254</v>
      </c>
    </row>
    <row r="21" s="39" customFormat="1" ht="27" customHeight="1" spans="1:6">
      <c r="A21" s="18">
        <v>19</v>
      </c>
      <c r="B21" s="42" t="s">
        <v>757</v>
      </c>
      <c r="C21" s="42" t="s">
        <v>8</v>
      </c>
      <c r="D21" s="28" t="s">
        <v>758</v>
      </c>
      <c r="E21" s="28" t="s">
        <v>21</v>
      </c>
      <c r="F21" s="43">
        <v>522030255</v>
      </c>
    </row>
    <row r="22" s="39" customFormat="1" ht="27" customHeight="1" spans="1:6">
      <c r="A22" s="18">
        <v>20</v>
      </c>
      <c r="B22" s="42" t="s">
        <v>759</v>
      </c>
      <c r="C22" s="42" t="s">
        <v>8</v>
      </c>
      <c r="D22" s="28" t="s">
        <v>760</v>
      </c>
      <c r="E22" s="28" t="s">
        <v>21</v>
      </c>
      <c r="F22" s="43">
        <v>522030258</v>
      </c>
    </row>
    <row r="23" s="39" customFormat="1" ht="27" customHeight="1" spans="1:6">
      <c r="A23" s="18">
        <v>21</v>
      </c>
      <c r="B23" s="44" t="s">
        <v>761</v>
      </c>
      <c r="C23" s="44" t="s">
        <v>8</v>
      </c>
      <c r="D23" s="45" t="s">
        <v>762</v>
      </c>
      <c r="E23" s="45" t="s">
        <v>21</v>
      </c>
      <c r="F23" s="46">
        <v>522030259</v>
      </c>
    </row>
    <row r="24" s="39" customFormat="1" ht="27" customHeight="1" spans="1:6">
      <c r="A24" s="18">
        <v>22</v>
      </c>
      <c r="B24" s="42" t="s">
        <v>763</v>
      </c>
      <c r="C24" s="42" t="s">
        <v>8</v>
      </c>
      <c r="D24" s="28" t="s">
        <v>764</v>
      </c>
      <c r="E24" s="28" t="s">
        <v>15</v>
      </c>
      <c r="F24" s="43">
        <v>522030260</v>
      </c>
    </row>
    <row r="25" s="39" customFormat="1" ht="27" customHeight="1" spans="1:6">
      <c r="A25" s="18">
        <v>23</v>
      </c>
      <c r="B25" s="42" t="s">
        <v>765</v>
      </c>
      <c r="C25" s="42" t="s">
        <v>13</v>
      </c>
      <c r="D25" s="28" t="s">
        <v>764</v>
      </c>
      <c r="E25" s="28" t="s">
        <v>15</v>
      </c>
      <c r="F25" s="43">
        <v>522030260</v>
      </c>
    </row>
    <row r="26" s="39" customFormat="1" ht="27" customHeight="1" spans="1:6">
      <c r="A26" s="18">
        <v>24</v>
      </c>
      <c r="B26" s="42" t="s">
        <v>766</v>
      </c>
      <c r="C26" s="42" t="s">
        <v>8</v>
      </c>
      <c r="D26" s="28" t="s">
        <v>764</v>
      </c>
      <c r="E26" s="28" t="s">
        <v>10</v>
      </c>
      <c r="F26" s="43">
        <v>522030261</v>
      </c>
    </row>
    <row r="27" s="39" customFormat="1" ht="27" customHeight="1" spans="1:6">
      <c r="A27" s="18">
        <v>25</v>
      </c>
      <c r="B27" s="42" t="s">
        <v>767</v>
      </c>
      <c r="C27" s="42" t="s">
        <v>13</v>
      </c>
      <c r="D27" s="28" t="s">
        <v>768</v>
      </c>
      <c r="E27" s="28" t="s">
        <v>25</v>
      </c>
      <c r="F27" s="43">
        <v>522030310</v>
      </c>
    </row>
    <row r="28" s="39" customFormat="1" ht="27" customHeight="1" spans="1:6">
      <c r="A28" s="18">
        <v>26</v>
      </c>
      <c r="B28" s="42" t="s">
        <v>769</v>
      </c>
      <c r="C28" s="42" t="s">
        <v>8</v>
      </c>
      <c r="D28" s="28" t="s">
        <v>770</v>
      </c>
      <c r="E28" s="28" t="s">
        <v>21</v>
      </c>
      <c r="F28" s="43">
        <v>522030262</v>
      </c>
    </row>
    <row r="29" s="39" customFormat="1" ht="27" customHeight="1" spans="1:6">
      <c r="A29" s="18">
        <v>27</v>
      </c>
      <c r="B29" s="42" t="s">
        <v>771</v>
      </c>
      <c r="C29" s="42" t="s">
        <v>13</v>
      </c>
      <c r="D29" s="28" t="s">
        <v>770</v>
      </c>
      <c r="E29" s="28" t="s">
        <v>21</v>
      </c>
      <c r="F29" s="43">
        <v>522030262</v>
      </c>
    </row>
    <row r="30" s="39" customFormat="1" ht="27" customHeight="1" spans="1:6">
      <c r="A30" s="18">
        <v>28</v>
      </c>
      <c r="B30" s="42" t="s">
        <v>772</v>
      </c>
      <c r="C30" s="42" t="s">
        <v>13</v>
      </c>
      <c r="D30" s="28" t="s">
        <v>773</v>
      </c>
      <c r="E30" s="28" t="s">
        <v>21</v>
      </c>
      <c r="F30" s="43">
        <v>522030264</v>
      </c>
    </row>
    <row r="31" s="39" customFormat="1" ht="27" customHeight="1" spans="1:6">
      <c r="A31" s="18">
        <v>29</v>
      </c>
      <c r="B31" s="42" t="s">
        <v>774</v>
      </c>
      <c r="C31" s="42" t="s">
        <v>13</v>
      </c>
      <c r="D31" s="28" t="s">
        <v>775</v>
      </c>
      <c r="E31" s="28" t="s">
        <v>21</v>
      </c>
      <c r="F31" s="43">
        <v>522030265</v>
      </c>
    </row>
    <row r="32" s="39" customFormat="1" ht="27" customHeight="1" spans="1:6">
      <c r="A32" s="18">
        <v>30</v>
      </c>
      <c r="B32" s="28" t="s">
        <v>776</v>
      </c>
      <c r="C32" s="28" t="s">
        <v>13</v>
      </c>
      <c r="D32" s="28" t="s">
        <v>775</v>
      </c>
      <c r="E32" s="28" t="s">
        <v>21</v>
      </c>
      <c r="F32" s="28">
        <v>522030265</v>
      </c>
    </row>
    <row r="33" s="39" customFormat="1" ht="27" customHeight="1" spans="1:6">
      <c r="A33" s="18">
        <v>31</v>
      </c>
      <c r="B33" s="42" t="s">
        <v>777</v>
      </c>
      <c r="C33" s="42" t="s">
        <v>8</v>
      </c>
      <c r="D33" s="28" t="s">
        <v>775</v>
      </c>
      <c r="E33" s="28" t="s">
        <v>21</v>
      </c>
      <c r="F33" s="43">
        <v>522030265</v>
      </c>
    </row>
    <row r="34" s="39" customFormat="1" ht="27" customHeight="1" spans="1:6">
      <c r="A34" s="18">
        <v>32</v>
      </c>
      <c r="B34" s="42" t="s">
        <v>778</v>
      </c>
      <c r="C34" s="42" t="s">
        <v>8</v>
      </c>
      <c r="D34" s="28" t="s">
        <v>779</v>
      </c>
      <c r="E34" s="28" t="s">
        <v>25</v>
      </c>
      <c r="F34" s="43">
        <v>522030266</v>
      </c>
    </row>
    <row r="35" s="39" customFormat="1" ht="27" customHeight="1" spans="1:6">
      <c r="A35" s="18">
        <v>33</v>
      </c>
      <c r="B35" s="42" t="s">
        <v>780</v>
      </c>
      <c r="C35" s="42" t="s">
        <v>8</v>
      </c>
      <c r="D35" s="28" t="s">
        <v>781</v>
      </c>
      <c r="E35" s="28" t="s">
        <v>21</v>
      </c>
      <c r="F35" s="43">
        <v>522030267</v>
      </c>
    </row>
    <row r="36" s="39" customFormat="1" ht="27" customHeight="1" spans="1:6">
      <c r="A36" s="18">
        <v>34</v>
      </c>
      <c r="B36" s="42" t="s">
        <v>782</v>
      </c>
      <c r="C36" s="42" t="s">
        <v>8</v>
      </c>
      <c r="D36" s="28" t="s">
        <v>783</v>
      </c>
      <c r="E36" s="28" t="s">
        <v>25</v>
      </c>
      <c r="F36" s="43">
        <v>522030268</v>
      </c>
    </row>
    <row r="37" s="39" customFormat="1" ht="27" customHeight="1" spans="1:6">
      <c r="A37" s="18">
        <v>35</v>
      </c>
      <c r="B37" s="42" t="s">
        <v>784</v>
      </c>
      <c r="C37" s="42" t="s">
        <v>8</v>
      </c>
      <c r="D37" s="28" t="s">
        <v>785</v>
      </c>
      <c r="E37" s="28" t="s">
        <v>21</v>
      </c>
      <c r="F37" s="43">
        <v>522030270</v>
      </c>
    </row>
    <row r="38" s="39" customFormat="1" ht="27" customHeight="1" spans="1:6">
      <c r="A38" s="18">
        <v>36</v>
      </c>
      <c r="B38" s="42" t="s">
        <v>786</v>
      </c>
      <c r="C38" s="42" t="s">
        <v>8</v>
      </c>
      <c r="D38" s="28" t="s">
        <v>787</v>
      </c>
      <c r="E38" s="28" t="s">
        <v>21</v>
      </c>
      <c r="F38" s="43">
        <v>522030271</v>
      </c>
    </row>
    <row r="39" s="39" customFormat="1" ht="27" customHeight="1" spans="1:6">
      <c r="A39" s="18">
        <v>37</v>
      </c>
      <c r="B39" s="42" t="s">
        <v>788</v>
      </c>
      <c r="C39" s="42" t="s">
        <v>13</v>
      </c>
      <c r="D39" s="28" t="s">
        <v>789</v>
      </c>
      <c r="E39" s="28" t="s">
        <v>21</v>
      </c>
      <c r="F39" s="43">
        <v>522030272</v>
      </c>
    </row>
    <row r="40" s="39" customFormat="1" ht="27" customHeight="1" spans="1:6">
      <c r="A40" s="18">
        <v>38</v>
      </c>
      <c r="B40" s="42" t="s">
        <v>790</v>
      </c>
      <c r="C40" s="42" t="s">
        <v>13</v>
      </c>
      <c r="D40" s="28" t="s">
        <v>791</v>
      </c>
      <c r="E40" s="28" t="s">
        <v>21</v>
      </c>
      <c r="F40" s="43">
        <v>522030274</v>
      </c>
    </row>
    <row r="41" s="39" customFormat="1" ht="27" customHeight="1" spans="1:6">
      <c r="A41" s="18">
        <v>39</v>
      </c>
      <c r="B41" s="42" t="s">
        <v>792</v>
      </c>
      <c r="C41" s="42" t="s">
        <v>13</v>
      </c>
      <c r="D41" s="28" t="s">
        <v>791</v>
      </c>
      <c r="E41" s="28" t="s">
        <v>21</v>
      </c>
      <c r="F41" s="43">
        <v>522030274</v>
      </c>
    </row>
    <row r="42" s="39" customFormat="1" ht="27" customHeight="1" spans="1:6">
      <c r="A42" s="18">
        <v>40</v>
      </c>
      <c r="B42" s="42" t="s">
        <v>793</v>
      </c>
      <c r="C42" s="42" t="s">
        <v>13</v>
      </c>
      <c r="D42" s="28" t="s">
        <v>794</v>
      </c>
      <c r="E42" s="28" t="s">
        <v>21</v>
      </c>
      <c r="F42" s="43">
        <v>522030275</v>
      </c>
    </row>
    <row r="43" s="39" customFormat="1" ht="27" customHeight="1" spans="1:6">
      <c r="A43" s="18">
        <v>41</v>
      </c>
      <c r="B43" s="42" t="s">
        <v>795</v>
      </c>
      <c r="C43" s="42" t="s">
        <v>13</v>
      </c>
      <c r="D43" s="28" t="s">
        <v>794</v>
      </c>
      <c r="E43" s="28" t="s">
        <v>21</v>
      </c>
      <c r="F43" s="43">
        <v>522030275</v>
      </c>
    </row>
    <row r="44" s="39" customFormat="1" ht="27" customHeight="1" spans="1:6">
      <c r="A44" s="18">
        <v>42</v>
      </c>
      <c r="B44" s="42" t="s">
        <v>796</v>
      </c>
      <c r="C44" s="42" t="s">
        <v>8</v>
      </c>
      <c r="D44" s="28" t="s">
        <v>797</v>
      </c>
      <c r="E44" s="28" t="s">
        <v>15</v>
      </c>
      <c r="F44" s="43">
        <v>522030276</v>
      </c>
    </row>
    <row r="45" s="39" customFormat="1" ht="27" customHeight="1" spans="1:6">
      <c r="A45" s="18">
        <v>43</v>
      </c>
      <c r="B45" s="28" t="s">
        <v>798</v>
      </c>
      <c r="C45" s="28" t="s">
        <v>13</v>
      </c>
      <c r="D45" s="28" t="s">
        <v>797</v>
      </c>
      <c r="E45" s="28" t="s">
        <v>10</v>
      </c>
      <c r="F45" s="28">
        <v>522030277</v>
      </c>
    </row>
    <row r="46" s="39" customFormat="1" ht="27" customHeight="1" spans="1:6">
      <c r="A46" s="18">
        <v>44</v>
      </c>
      <c r="B46" s="42" t="s">
        <v>799</v>
      </c>
      <c r="C46" s="42" t="s">
        <v>8</v>
      </c>
      <c r="D46" s="28" t="s">
        <v>800</v>
      </c>
      <c r="E46" s="28" t="s">
        <v>21</v>
      </c>
      <c r="F46" s="43">
        <v>522030280</v>
      </c>
    </row>
    <row r="47" s="39" customFormat="1" ht="27" customHeight="1" spans="1:6">
      <c r="A47" s="18">
        <v>45</v>
      </c>
      <c r="B47" s="42" t="s">
        <v>801</v>
      </c>
      <c r="C47" s="42" t="s">
        <v>13</v>
      </c>
      <c r="D47" s="28" t="s">
        <v>802</v>
      </c>
      <c r="E47" s="28" t="s">
        <v>198</v>
      </c>
      <c r="F47" s="43">
        <v>522030281</v>
      </c>
    </row>
    <row r="48" s="39" customFormat="1" ht="27" customHeight="1" spans="1:6">
      <c r="A48" s="18">
        <v>46</v>
      </c>
      <c r="B48" s="42" t="s">
        <v>803</v>
      </c>
      <c r="C48" s="42" t="s">
        <v>13</v>
      </c>
      <c r="D48" s="28" t="s">
        <v>802</v>
      </c>
      <c r="E48" s="28" t="s">
        <v>198</v>
      </c>
      <c r="F48" s="43">
        <v>522030281</v>
      </c>
    </row>
    <row r="49" s="39" customFormat="1" ht="27" customHeight="1" spans="1:6">
      <c r="A49" s="18">
        <v>47</v>
      </c>
      <c r="B49" s="42" t="s">
        <v>804</v>
      </c>
      <c r="C49" s="42" t="s">
        <v>13</v>
      </c>
      <c r="D49" s="28" t="s">
        <v>805</v>
      </c>
      <c r="E49" s="28" t="s">
        <v>15</v>
      </c>
      <c r="F49" s="43">
        <v>522030283</v>
      </c>
    </row>
    <row r="50" s="39" customFormat="1" ht="27" customHeight="1" spans="1:6">
      <c r="A50" s="18">
        <v>48</v>
      </c>
      <c r="B50" s="42" t="s">
        <v>806</v>
      </c>
      <c r="C50" s="42" t="s">
        <v>13</v>
      </c>
      <c r="D50" s="28" t="s">
        <v>805</v>
      </c>
      <c r="E50" s="28" t="s">
        <v>10</v>
      </c>
      <c r="F50" s="43">
        <v>522030284</v>
      </c>
    </row>
    <row r="51" s="39" customFormat="1" ht="27" customHeight="1" spans="1:6">
      <c r="A51" s="18">
        <v>49</v>
      </c>
      <c r="B51" s="42" t="s">
        <v>807</v>
      </c>
      <c r="C51" s="42" t="s">
        <v>13</v>
      </c>
      <c r="D51" s="28" t="s">
        <v>808</v>
      </c>
      <c r="E51" s="28" t="s">
        <v>21</v>
      </c>
      <c r="F51" s="43">
        <v>522030300</v>
      </c>
    </row>
    <row r="52" s="39" customFormat="1" ht="27" customHeight="1" spans="1:6">
      <c r="A52" s="18">
        <v>50</v>
      </c>
      <c r="B52" s="42" t="s">
        <v>809</v>
      </c>
      <c r="C52" s="42" t="s">
        <v>8</v>
      </c>
      <c r="D52" s="28" t="s">
        <v>805</v>
      </c>
      <c r="E52" s="28" t="s">
        <v>485</v>
      </c>
      <c r="F52" s="43">
        <v>522030285</v>
      </c>
    </row>
    <row r="53" s="39" customFormat="1" ht="27" customHeight="1" spans="1:6">
      <c r="A53" s="18">
        <v>51</v>
      </c>
      <c r="B53" s="42" t="s">
        <v>810</v>
      </c>
      <c r="C53" s="42" t="s">
        <v>13</v>
      </c>
      <c r="D53" s="28" t="s">
        <v>805</v>
      </c>
      <c r="E53" s="28" t="s">
        <v>485</v>
      </c>
      <c r="F53" s="43">
        <v>522030285</v>
      </c>
    </row>
    <row r="54" s="39" customFormat="1" ht="27" customHeight="1" spans="1:6">
      <c r="A54" s="18">
        <v>52</v>
      </c>
      <c r="B54" s="42" t="s">
        <v>811</v>
      </c>
      <c r="C54" s="42" t="s">
        <v>13</v>
      </c>
      <c r="D54" s="28" t="s">
        <v>805</v>
      </c>
      <c r="E54" s="28" t="s">
        <v>198</v>
      </c>
      <c r="F54" s="43">
        <v>522030286</v>
      </c>
    </row>
    <row r="55" s="39" customFormat="1" ht="27" customHeight="1" spans="1:6">
      <c r="A55" s="18">
        <v>53</v>
      </c>
      <c r="B55" s="42" t="s">
        <v>812</v>
      </c>
      <c r="C55" s="42" t="s">
        <v>8</v>
      </c>
      <c r="D55" s="28" t="s">
        <v>805</v>
      </c>
      <c r="E55" s="28" t="s">
        <v>198</v>
      </c>
      <c r="F55" s="43">
        <v>522030286</v>
      </c>
    </row>
    <row r="56" s="39" customFormat="1" ht="27" customHeight="1" spans="1:6">
      <c r="A56" s="18">
        <v>54</v>
      </c>
      <c r="B56" s="42" t="s">
        <v>813</v>
      </c>
      <c r="C56" s="42" t="s">
        <v>8</v>
      </c>
      <c r="D56" s="28" t="s">
        <v>805</v>
      </c>
      <c r="E56" s="28" t="s">
        <v>198</v>
      </c>
      <c r="F56" s="43">
        <v>522030286</v>
      </c>
    </row>
    <row r="57" s="39" customFormat="1" ht="27" customHeight="1" spans="1:6">
      <c r="A57" s="18">
        <v>55</v>
      </c>
      <c r="B57" s="42" t="s">
        <v>814</v>
      </c>
      <c r="C57" s="42" t="s">
        <v>8</v>
      </c>
      <c r="D57" s="28" t="s">
        <v>805</v>
      </c>
      <c r="E57" s="28" t="s">
        <v>198</v>
      </c>
      <c r="F57" s="43">
        <v>522030286</v>
      </c>
    </row>
    <row r="58" s="39" customFormat="1" ht="27" customHeight="1" spans="1:6">
      <c r="A58" s="18">
        <v>56</v>
      </c>
      <c r="B58" s="42" t="s">
        <v>815</v>
      </c>
      <c r="C58" s="42" t="s">
        <v>8</v>
      </c>
      <c r="D58" s="28" t="s">
        <v>805</v>
      </c>
      <c r="E58" s="28" t="s">
        <v>198</v>
      </c>
      <c r="F58" s="43">
        <v>522030286</v>
      </c>
    </row>
    <row r="59" s="39" customFormat="1" ht="27" customHeight="1" spans="1:6">
      <c r="A59" s="18">
        <v>57</v>
      </c>
      <c r="B59" s="42" t="s">
        <v>816</v>
      </c>
      <c r="C59" s="42" t="s">
        <v>8</v>
      </c>
      <c r="D59" s="28" t="s">
        <v>805</v>
      </c>
      <c r="E59" s="28" t="s">
        <v>204</v>
      </c>
      <c r="F59" s="43">
        <v>522030287</v>
      </c>
    </row>
    <row r="60" s="39" customFormat="1" ht="27" customHeight="1" spans="1:6">
      <c r="A60" s="18">
        <v>58</v>
      </c>
      <c r="B60" s="42" t="s">
        <v>817</v>
      </c>
      <c r="C60" s="42" t="s">
        <v>8</v>
      </c>
      <c r="D60" s="28" t="s">
        <v>805</v>
      </c>
      <c r="E60" s="28" t="s">
        <v>204</v>
      </c>
      <c r="F60" s="43">
        <v>522030287</v>
      </c>
    </row>
    <row r="61" s="39" customFormat="1" ht="27" customHeight="1" spans="1:6">
      <c r="A61" s="18">
        <v>59</v>
      </c>
      <c r="B61" s="42" t="s">
        <v>818</v>
      </c>
      <c r="C61" s="42" t="s">
        <v>8</v>
      </c>
      <c r="D61" s="28" t="s">
        <v>805</v>
      </c>
      <c r="E61" s="28" t="s">
        <v>204</v>
      </c>
      <c r="F61" s="43">
        <v>522030287</v>
      </c>
    </row>
    <row r="62" s="39" customFormat="1" ht="27" customHeight="1" spans="1:6">
      <c r="A62" s="18">
        <v>60</v>
      </c>
      <c r="B62" s="42" t="s">
        <v>819</v>
      </c>
      <c r="C62" s="42" t="s">
        <v>8</v>
      </c>
      <c r="D62" s="28" t="s">
        <v>805</v>
      </c>
      <c r="E62" s="28" t="s">
        <v>204</v>
      </c>
      <c r="F62" s="43">
        <v>522030287</v>
      </c>
    </row>
    <row r="63" s="39" customFormat="1" ht="27" customHeight="1" spans="1:6">
      <c r="A63" s="18">
        <v>61</v>
      </c>
      <c r="B63" s="42" t="s">
        <v>820</v>
      </c>
      <c r="C63" s="42" t="s">
        <v>13</v>
      </c>
      <c r="D63" s="28" t="s">
        <v>805</v>
      </c>
      <c r="E63" s="28" t="s">
        <v>204</v>
      </c>
      <c r="F63" s="43">
        <v>522030287</v>
      </c>
    </row>
    <row r="64" s="39" customFormat="1" ht="27" customHeight="1" spans="1:6">
      <c r="A64" s="18">
        <v>62</v>
      </c>
      <c r="B64" s="42" t="s">
        <v>821</v>
      </c>
      <c r="C64" s="42" t="s">
        <v>8</v>
      </c>
      <c r="D64" s="28" t="s">
        <v>805</v>
      </c>
      <c r="E64" s="28" t="s">
        <v>822</v>
      </c>
      <c r="F64" s="43">
        <v>522030289</v>
      </c>
    </row>
    <row r="65" s="39" customFormat="1" ht="27" customHeight="1" spans="1:6">
      <c r="A65" s="18">
        <v>63</v>
      </c>
      <c r="B65" s="42" t="s">
        <v>823</v>
      </c>
      <c r="C65" s="42" t="s">
        <v>8</v>
      </c>
      <c r="D65" s="28" t="s">
        <v>824</v>
      </c>
      <c r="E65" s="28" t="s">
        <v>485</v>
      </c>
      <c r="F65" s="43">
        <v>522030291</v>
      </c>
    </row>
    <row r="66" s="39" customFormat="1" ht="27" customHeight="1" spans="1:6">
      <c r="A66" s="18">
        <v>64</v>
      </c>
      <c r="B66" s="42" t="s">
        <v>825</v>
      </c>
      <c r="C66" s="42" t="s">
        <v>13</v>
      </c>
      <c r="D66" s="28" t="s">
        <v>824</v>
      </c>
      <c r="E66" s="28" t="s">
        <v>485</v>
      </c>
      <c r="F66" s="43">
        <v>522030291</v>
      </c>
    </row>
    <row r="67" s="39" customFormat="1" ht="27" customHeight="1" spans="1:6">
      <c r="A67" s="18">
        <v>65</v>
      </c>
      <c r="B67" s="42" t="s">
        <v>826</v>
      </c>
      <c r="C67" s="42" t="s">
        <v>8</v>
      </c>
      <c r="D67" s="28" t="s">
        <v>824</v>
      </c>
      <c r="E67" s="28" t="s">
        <v>209</v>
      </c>
      <c r="F67" s="43">
        <v>522030292</v>
      </c>
    </row>
    <row r="68" s="39" customFormat="1" ht="27" customHeight="1" spans="1:6">
      <c r="A68" s="18">
        <v>66</v>
      </c>
      <c r="B68" s="42" t="s">
        <v>827</v>
      </c>
      <c r="C68" s="42" t="s">
        <v>8</v>
      </c>
      <c r="D68" s="28" t="s">
        <v>824</v>
      </c>
      <c r="E68" s="28" t="s">
        <v>209</v>
      </c>
      <c r="F68" s="43">
        <v>522030292</v>
      </c>
    </row>
    <row r="69" s="39" customFormat="1" ht="27" customHeight="1" spans="1:6">
      <c r="A69" s="18">
        <v>67</v>
      </c>
      <c r="B69" s="42" t="s">
        <v>828</v>
      </c>
      <c r="C69" s="42" t="s">
        <v>8</v>
      </c>
      <c r="D69" s="28" t="s">
        <v>824</v>
      </c>
      <c r="E69" s="28" t="s">
        <v>209</v>
      </c>
      <c r="F69" s="43">
        <v>522030292</v>
      </c>
    </row>
    <row r="70" s="39" customFormat="1" ht="27" customHeight="1" spans="1:6">
      <c r="A70" s="18">
        <v>68</v>
      </c>
      <c r="B70" s="42" t="s">
        <v>829</v>
      </c>
      <c r="C70" s="42" t="s">
        <v>8</v>
      </c>
      <c r="D70" s="28" t="s">
        <v>824</v>
      </c>
      <c r="E70" s="28" t="s">
        <v>822</v>
      </c>
      <c r="F70" s="43">
        <v>522030293</v>
      </c>
    </row>
    <row r="71" s="39" customFormat="1" ht="27" customHeight="1" spans="1:6">
      <c r="A71" s="18">
        <v>69</v>
      </c>
      <c r="B71" s="42" t="s">
        <v>830</v>
      </c>
      <c r="C71" s="42" t="s">
        <v>8</v>
      </c>
      <c r="D71" s="28" t="s">
        <v>824</v>
      </c>
      <c r="E71" s="28" t="s">
        <v>218</v>
      </c>
      <c r="F71" s="43">
        <v>522030294</v>
      </c>
    </row>
    <row r="72" s="39" customFormat="1" ht="27" customHeight="1" spans="1:6">
      <c r="A72" s="18">
        <v>70</v>
      </c>
      <c r="B72" s="42" t="s">
        <v>831</v>
      </c>
      <c r="C72" s="42" t="s">
        <v>13</v>
      </c>
      <c r="D72" s="28" t="s">
        <v>832</v>
      </c>
      <c r="E72" s="28" t="s">
        <v>21</v>
      </c>
      <c r="F72" s="43">
        <v>522030295</v>
      </c>
    </row>
    <row r="73" s="39" customFormat="1" ht="27" customHeight="1" spans="1:6">
      <c r="A73" s="18">
        <v>71</v>
      </c>
      <c r="B73" s="42" t="s">
        <v>833</v>
      </c>
      <c r="C73" s="42" t="s">
        <v>13</v>
      </c>
      <c r="D73" s="28" t="s">
        <v>834</v>
      </c>
      <c r="E73" s="28" t="s">
        <v>21</v>
      </c>
      <c r="F73" s="43">
        <v>522030296</v>
      </c>
    </row>
    <row r="74" s="39" customFormat="1" ht="27" customHeight="1" spans="1:6">
      <c r="A74" s="18">
        <v>72</v>
      </c>
      <c r="B74" s="42" t="s">
        <v>835</v>
      </c>
      <c r="C74" s="42" t="s">
        <v>13</v>
      </c>
      <c r="D74" s="28" t="s">
        <v>836</v>
      </c>
      <c r="E74" s="28" t="s">
        <v>21</v>
      </c>
      <c r="F74" s="43">
        <v>522030297</v>
      </c>
    </row>
    <row r="75" s="39" customFormat="1" ht="27" customHeight="1" spans="1:6">
      <c r="A75" s="18">
        <v>73</v>
      </c>
      <c r="B75" s="42" t="s">
        <v>837</v>
      </c>
      <c r="C75" s="42" t="s">
        <v>13</v>
      </c>
      <c r="D75" s="28" t="s">
        <v>838</v>
      </c>
      <c r="E75" s="28" t="s">
        <v>21</v>
      </c>
      <c r="F75" s="43">
        <v>522030298</v>
      </c>
    </row>
    <row r="76" s="39" customFormat="1" ht="27" customHeight="1" spans="1:6">
      <c r="A76" s="18">
        <v>74</v>
      </c>
      <c r="B76" s="42" t="s">
        <v>839</v>
      </c>
      <c r="C76" s="42" t="s">
        <v>8</v>
      </c>
      <c r="D76" s="28" t="s">
        <v>838</v>
      </c>
      <c r="E76" s="28" t="s">
        <v>21</v>
      </c>
      <c r="F76" s="43">
        <v>522030298</v>
      </c>
    </row>
    <row r="77" s="39" customFormat="1" ht="27" customHeight="1" spans="1:6">
      <c r="A77" s="18">
        <v>75</v>
      </c>
      <c r="B77" s="42" t="s">
        <v>840</v>
      </c>
      <c r="C77" s="42" t="s">
        <v>13</v>
      </c>
      <c r="D77" s="28" t="s">
        <v>841</v>
      </c>
      <c r="E77" s="28" t="s">
        <v>21</v>
      </c>
      <c r="F77" s="43">
        <v>522030301</v>
      </c>
    </row>
    <row r="78" s="39" customFormat="1" ht="27" customHeight="1" spans="1:6">
      <c r="A78" s="18">
        <v>76</v>
      </c>
      <c r="B78" s="42" t="s">
        <v>842</v>
      </c>
      <c r="C78" s="42" t="s">
        <v>13</v>
      </c>
      <c r="D78" s="28" t="s">
        <v>843</v>
      </c>
      <c r="E78" s="28" t="s">
        <v>21</v>
      </c>
      <c r="F78" s="43">
        <v>522030304</v>
      </c>
    </row>
    <row r="79" s="39" customFormat="1" ht="27" customHeight="1" spans="1:6">
      <c r="A79" s="18">
        <v>77</v>
      </c>
      <c r="B79" s="42" t="s">
        <v>844</v>
      </c>
      <c r="C79" s="42" t="s">
        <v>8</v>
      </c>
      <c r="D79" s="28" t="s">
        <v>845</v>
      </c>
      <c r="E79" s="28" t="s">
        <v>116</v>
      </c>
      <c r="F79" s="43">
        <v>522030306</v>
      </c>
    </row>
    <row r="80" s="39" customFormat="1" ht="27" customHeight="1" spans="1:6">
      <c r="A80" s="18">
        <v>78</v>
      </c>
      <c r="B80" s="42" t="s">
        <v>846</v>
      </c>
      <c r="C80" s="42" t="s">
        <v>13</v>
      </c>
      <c r="D80" s="28" t="s">
        <v>845</v>
      </c>
      <c r="E80" s="28" t="s">
        <v>119</v>
      </c>
      <c r="F80" s="43">
        <v>522030307</v>
      </c>
    </row>
    <row r="81" s="39" customFormat="1" ht="27" customHeight="1" spans="1:6">
      <c r="A81" s="18">
        <v>79</v>
      </c>
      <c r="B81" s="42" t="s">
        <v>847</v>
      </c>
      <c r="C81" s="42" t="s">
        <v>8</v>
      </c>
      <c r="D81" s="28" t="s">
        <v>848</v>
      </c>
      <c r="E81" s="28" t="s">
        <v>25</v>
      </c>
      <c r="F81" s="43">
        <v>522030308</v>
      </c>
    </row>
    <row r="82" s="39" customFormat="1" ht="27" customHeight="1" spans="1:6">
      <c r="A82" s="18">
        <v>80</v>
      </c>
      <c r="B82" s="42" t="s">
        <v>849</v>
      </c>
      <c r="C82" s="42" t="s">
        <v>8</v>
      </c>
      <c r="D82" s="28" t="s">
        <v>850</v>
      </c>
      <c r="E82" s="28" t="s">
        <v>25</v>
      </c>
      <c r="F82" s="43">
        <v>522030309</v>
      </c>
    </row>
    <row r="83" s="39" customFormat="1" ht="27" customHeight="1" spans="1:6">
      <c r="A83" s="18"/>
      <c r="B83" s="18"/>
      <c r="C83" s="18"/>
      <c r="D83" s="18"/>
      <c r="E83" s="18"/>
      <c r="F83" s="18"/>
    </row>
    <row r="84" s="39" customFormat="1" ht="27" customHeight="1" spans="1:6">
      <c r="A84" s="18"/>
      <c r="B84" s="18"/>
      <c r="C84" s="18"/>
      <c r="D84" s="18"/>
      <c r="E84" s="18"/>
      <c r="F84" s="18"/>
    </row>
    <row r="85" s="39" customFormat="1" ht="27" customHeight="1" spans="1:6">
      <c r="A85" s="18"/>
      <c r="B85" s="18"/>
      <c r="C85" s="18"/>
      <c r="D85" s="18"/>
      <c r="E85" s="18"/>
      <c r="F85" s="18"/>
    </row>
    <row r="86" s="39" customFormat="1" ht="27" customHeight="1" spans="1:6">
      <c r="A86" s="18"/>
      <c r="B86" s="18"/>
      <c r="C86" s="18"/>
      <c r="D86" s="18"/>
      <c r="E86" s="18"/>
      <c r="F86" s="18"/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0"/>
  <sheetViews>
    <sheetView workbookViewId="0">
      <selection activeCell="D4" sqref="D4"/>
    </sheetView>
  </sheetViews>
  <sheetFormatPr defaultColWidth="9" defaultRowHeight="13.5" customHeight="1" outlineLevelCol="5"/>
  <cols>
    <col min="1" max="1" width="4.875" style="31" customWidth="1"/>
    <col min="2" max="2" width="8.375" style="31" customWidth="1"/>
    <col min="3" max="3" width="7.25" style="31" customWidth="1"/>
    <col min="4" max="4" width="34.625" style="31" customWidth="1"/>
    <col min="5" max="5" width="17.875" style="31" customWidth="1"/>
    <col min="6" max="6" width="12.125" style="31" customWidth="1"/>
    <col min="7" max="16384" width="9" style="31"/>
  </cols>
  <sheetData>
    <row r="1" s="31" customFormat="1" ht="39" customHeight="1" spans="1:6">
      <c r="A1" s="32" t="s">
        <v>851</v>
      </c>
      <c r="B1" s="32"/>
      <c r="C1" s="32"/>
      <c r="D1" s="32"/>
      <c r="E1" s="32"/>
      <c r="F1" s="32"/>
    </row>
    <row r="2" s="31" customFormat="1" ht="27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31" customFormat="1" ht="28.5" customHeight="1" spans="1:6">
      <c r="A3" s="33">
        <v>1</v>
      </c>
      <c r="B3" s="34" t="s">
        <v>852</v>
      </c>
      <c r="C3" s="34" t="s">
        <v>8</v>
      </c>
      <c r="D3" s="34" t="s">
        <v>853</v>
      </c>
      <c r="E3" s="34" t="s">
        <v>25</v>
      </c>
      <c r="F3" s="35">
        <v>522030896</v>
      </c>
    </row>
    <row r="4" s="31" customFormat="1" ht="28.5" customHeight="1" spans="1:6">
      <c r="A4" s="33">
        <v>2</v>
      </c>
      <c r="B4" s="34" t="s">
        <v>854</v>
      </c>
      <c r="C4" s="34" t="s">
        <v>8</v>
      </c>
      <c r="D4" s="34" t="s">
        <v>855</v>
      </c>
      <c r="E4" s="34" t="s">
        <v>15</v>
      </c>
      <c r="F4" s="35">
        <v>522030897</v>
      </c>
    </row>
    <row r="5" s="31" customFormat="1" ht="28.5" customHeight="1" spans="1:6">
      <c r="A5" s="33">
        <v>3</v>
      </c>
      <c r="B5" s="34" t="s">
        <v>856</v>
      </c>
      <c r="C5" s="34" t="s">
        <v>13</v>
      </c>
      <c r="D5" s="34" t="s">
        <v>855</v>
      </c>
      <c r="E5" s="34" t="s">
        <v>10</v>
      </c>
      <c r="F5" s="35">
        <v>522030898</v>
      </c>
    </row>
    <row r="6" s="31" customFormat="1" ht="28.5" customHeight="1" spans="1:6">
      <c r="A6" s="33">
        <v>4</v>
      </c>
      <c r="B6" s="34" t="s">
        <v>857</v>
      </c>
      <c r="C6" s="34" t="s">
        <v>8</v>
      </c>
      <c r="D6" s="34" t="s">
        <v>855</v>
      </c>
      <c r="E6" s="34" t="s">
        <v>90</v>
      </c>
      <c r="F6" s="35">
        <v>522030899</v>
      </c>
    </row>
    <row r="7" s="31" customFormat="1" ht="28.5" customHeight="1" spans="1:6">
      <c r="A7" s="33">
        <v>5</v>
      </c>
      <c r="B7" s="34" t="s">
        <v>858</v>
      </c>
      <c r="C7" s="34" t="s">
        <v>13</v>
      </c>
      <c r="D7" s="34" t="s">
        <v>855</v>
      </c>
      <c r="E7" s="34" t="s">
        <v>105</v>
      </c>
      <c r="F7" s="35">
        <v>522030900</v>
      </c>
    </row>
    <row r="8" s="31" customFormat="1" ht="28.5" customHeight="1" spans="1:6">
      <c r="A8" s="33">
        <v>6</v>
      </c>
      <c r="B8" s="34" t="s">
        <v>859</v>
      </c>
      <c r="C8" s="34" t="s">
        <v>8</v>
      </c>
      <c r="D8" s="34" t="s">
        <v>855</v>
      </c>
      <c r="E8" s="34" t="s">
        <v>860</v>
      </c>
      <c r="F8" s="35">
        <v>522030901</v>
      </c>
    </row>
    <row r="9" s="31" customFormat="1" ht="28.5" customHeight="1" spans="1:6">
      <c r="A9" s="33">
        <v>7</v>
      </c>
      <c r="B9" s="36" t="s">
        <v>861</v>
      </c>
      <c r="C9" s="36" t="s">
        <v>8</v>
      </c>
      <c r="D9" s="36" t="s">
        <v>862</v>
      </c>
      <c r="E9" s="36" t="s">
        <v>116</v>
      </c>
      <c r="F9" s="37">
        <v>522030905</v>
      </c>
    </row>
    <row r="10" s="31" customFormat="1" ht="28.5" customHeight="1" spans="1:6">
      <c r="A10" s="33">
        <v>8</v>
      </c>
      <c r="B10" s="36" t="s">
        <v>863</v>
      </c>
      <c r="C10" s="36" t="s">
        <v>8</v>
      </c>
      <c r="D10" s="36" t="s">
        <v>862</v>
      </c>
      <c r="E10" s="36" t="s">
        <v>119</v>
      </c>
      <c r="F10" s="37">
        <v>522030906</v>
      </c>
    </row>
    <row r="11" s="31" customFormat="1" ht="28.5" customHeight="1" spans="1:6">
      <c r="A11" s="33">
        <v>9</v>
      </c>
      <c r="B11" s="36" t="s">
        <v>864</v>
      </c>
      <c r="C11" s="36" t="s">
        <v>8</v>
      </c>
      <c r="D11" s="36" t="s">
        <v>862</v>
      </c>
      <c r="E11" s="36" t="s">
        <v>21</v>
      </c>
      <c r="F11" s="37">
        <v>522030907</v>
      </c>
    </row>
    <row r="12" s="31" customFormat="1" ht="28.5" customHeight="1" spans="1:6">
      <c r="A12" s="33">
        <v>10</v>
      </c>
      <c r="B12" s="36" t="s">
        <v>865</v>
      </c>
      <c r="C12" s="36" t="s">
        <v>8</v>
      </c>
      <c r="D12" s="36" t="s">
        <v>866</v>
      </c>
      <c r="E12" s="36" t="s">
        <v>21</v>
      </c>
      <c r="F12" s="37">
        <v>522030908</v>
      </c>
    </row>
    <row r="13" s="31" customFormat="1" ht="28.5" customHeight="1" spans="1:6">
      <c r="A13" s="33">
        <v>11</v>
      </c>
      <c r="B13" s="36" t="s">
        <v>867</v>
      </c>
      <c r="C13" s="36" t="s">
        <v>13</v>
      </c>
      <c r="D13" s="36" t="s">
        <v>868</v>
      </c>
      <c r="E13" s="36" t="s">
        <v>21</v>
      </c>
      <c r="F13" s="37">
        <v>522030909</v>
      </c>
    </row>
    <row r="14" s="31" customFormat="1" ht="28.5" customHeight="1" spans="1:6">
      <c r="A14" s="33">
        <v>12</v>
      </c>
      <c r="B14" s="36" t="s">
        <v>869</v>
      </c>
      <c r="C14" s="36" t="s">
        <v>8</v>
      </c>
      <c r="D14" s="36" t="s">
        <v>870</v>
      </c>
      <c r="E14" s="36" t="s">
        <v>21</v>
      </c>
      <c r="F14" s="37">
        <v>522030910</v>
      </c>
    </row>
    <row r="15" s="31" customFormat="1" ht="28.5" customHeight="1" spans="1:6">
      <c r="A15" s="33">
        <v>13</v>
      </c>
      <c r="B15" s="36" t="s">
        <v>871</v>
      </c>
      <c r="C15" s="36" t="s">
        <v>13</v>
      </c>
      <c r="D15" s="36" t="s">
        <v>872</v>
      </c>
      <c r="E15" s="36" t="s">
        <v>21</v>
      </c>
      <c r="F15" s="37">
        <v>522030911</v>
      </c>
    </row>
    <row r="16" s="31" customFormat="1" ht="28.5" customHeight="1" spans="1:6">
      <c r="A16" s="33">
        <v>14</v>
      </c>
      <c r="B16" s="36" t="s">
        <v>873</v>
      </c>
      <c r="C16" s="36" t="s">
        <v>8</v>
      </c>
      <c r="D16" s="36" t="s">
        <v>874</v>
      </c>
      <c r="E16" s="36" t="s">
        <v>21</v>
      </c>
      <c r="F16" s="37">
        <v>522030912</v>
      </c>
    </row>
    <row r="17" s="31" customFormat="1" ht="28.5" customHeight="1" spans="1:6">
      <c r="A17" s="33">
        <v>15</v>
      </c>
      <c r="B17" s="36" t="s">
        <v>875</v>
      </c>
      <c r="C17" s="36" t="s">
        <v>8</v>
      </c>
      <c r="D17" s="36" t="s">
        <v>874</v>
      </c>
      <c r="E17" s="36" t="s">
        <v>21</v>
      </c>
      <c r="F17" s="37">
        <v>522030912</v>
      </c>
    </row>
    <row r="18" s="31" customFormat="1" ht="28.5" customHeight="1" spans="1:6">
      <c r="A18" s="33">
        <v>16</v>
      </c>
      <c r="B18" s="36" t="s">
        <v>876</v>
      </c>
      <c r="C18" s="36" t="s">
        <v>8</v>
      </c>
      <c r="D18" s="36" t="s">
        <v>877</v>
      </c>
      <c r="E18" s="36" t="s">
        <v>116</v>
      </c>
      <c r="F18" s="37">
        <v>522030913</v>
      </c>
    </row>
    <row r="19" s="31" customFormat="1" ht="28.5" customHeight="1" spans="1:6">
      <c r="A19" s="33">
        <v>17</v>
      </c>
      <c r="B19" s="34" t="s">
        <v>878</v>
      </c>
      <c r="C19" s="34" t="s">
        <v>8</v>
      </c>
      <c r="D19" s="34" t="s">
        <v>877</v>
      </c>
      <c r="E19" s="34" t="s">
        <v>119</v>
      </c>
      <c r="F19" s="35">
        <v>522030914</v>
      </c>
    </row>
    <row r="20" s="31" customFormat="1" ht="28.5" customHeight="1" spans="1:6">
      <c r="A20" s="33">
        <v>18</v>
      </c>
      <c r="B20" s="34" t="s">
        <v>879</v>
      </c>
      <c r="C20" s="34" t="s">
        <v>8</v>
      </c>
      <c r="D20" s="34" t="s">
        <v>877</v>
      </c>
      <c r="E20" s="34" t="s">
        <v>362</v>
      </c>
      <c r="F20" s="35">
        <v>522030915</v>
      </c>
    </row>
    <row r="21" s="31" customFormat="1" ht="28.5" customHeight="1" spans="1:6">
      <c r="A21" s="33">
        <v>19</v>
      </c>
      <c r="B21" s="34" t="s">
        <v>880</v>
      </c>
      <c r="C21" s="34" t="s">
        <v>13</v>
      </c>
      <c r="D21" s="34" t="s">
        <v>877</v>
      </c>
      <c r="E21" s="34" t="s">
        <v>881</v>
      </c>
      <c r="F21" s="35">
        <v>522030916</v>
      </c>
    </row>
    <row r="22" s="31" customFormat="1" ht="28.5" customHeight="1" spans="1:6">
      <c r="A22" s="33">
        <v>20</v>
      </c>
      <c r="B22" s="34" t="s">
        <v>882</v>
      </c>
      <c r="C22" s="34" t="s">
        <v>8</v>
      </c>
      <c r="D22" s="34" t="s">
        <v>883</v>
      </c>
      <c r="E22" s="34" t="s">
        <v>21</v>
      </c>
      <c r="F22" s="35">
        <v>522030917</v>
      </c>
    </row>
    <row r="23" s="31" customFormat="1" ht="28.5" customHeight="1" spans="1:6">
      <c r="A23" s="33">
        <v>21</v>
      </c>
      <c r="B23" s="34" t="s">
        <v>884</v>
      </c>
      <c r="C23" s="34" t="s">
        <v>8</v>
      </c>
      <c r="D23" s="34" t="s">
        <v>885</v>
      </c>
      <c r="E23" s="34" t="s">
        <v>119</v>
      </c>
      <c r="F23" s="35">
        <v>522030919</v>
      </c>
    </row>
    <row r="24" s="31" customFormat="1" ht="28.5" customHeight="1" spans="1:6">
      <c r="A24" s="33">
        <v>22</v>
      </c>
      <c r="B24" s="34" t="s">
        <v>886</v>
      </c>
      <c r="C24" s="34" t="s">
        <v>13</v>
      </c>
      <c r="D24" s="34" t="s">
        <v>887</v>
      </c>
      <c r="E24" s="34" t="s">
        <v>25</v>
      </c>
      <c r="F24" s="35">
        <v>522030920</v>
      </c>
    </row>
    <row r="25" s="31" customFormat="1" ht="28.5" customHeight="1" spans="1:6">
      <c r="A25" s="33">
        <v>23</v>
      </c>
      <c r="B25" s="34" t="s">
        <v>888</v>
      </c>
      <c r="C25" s="34" t="s">
        <v>8</v>
      </c>
      <c r="D25" s="34" t="s">
        <v>887</v>
      </c>
      <c r="E25" s="34" t="s">
        <v>21</v>
      </c>
      <c r="F25" s="35">
        <v>522030921</v>
      </c>
    </row>
    <row r="26" s="31" customFormat="1" ht="28.5" customHeight="1" spans="1:6">
      <c r="A26" s="33">
        <v>24</v>
      </c>
      <c r="B26" s="34" t="s">
        <v>889</v>
      </c>
      <c r="C26" s="34" t="s">
        <v>13</v>
      </c>
      <c r="D26" s="34" t="s">
        <v>890</v>
      </c>
      <c r="E26" s="34" t="s">
        <v>116</v>
      </c>
      <c r="F26" s="35">
        <v>522030922</v>
      </c>
    </row>
    <row r="27" s="31" customFormat="1" ht="28.5" customHeight="1" spans="1:6">
      <c r="A27" s="33">
        <v>25</v>
      </c>
      <c r="B27" s="34" t="s">
        <v>891</v>
      </c>
      <c r="C27" s="34" t="s">
        <v>8</v>
      </c>
      <c r="D27" s="34" t="s">
        <v>890</v>
      </c>
      <c r="E27" s="34" t="s">
        <v>119</v>
      </c>
      <c r="F27" s="35">
        <v>522030923</v>
      </c>
    </row>
    <row r="28" s="31" customFormat="1" ht="28.5" customHeight="1" spans="1:6">
      <c r="A28" s="33">
        <v>26</v>
      </c>
      <c r="B28" s="34" t="s">
        <v>892</v>
      </c>
      <c r="C28" s="34" t="s">
        <v>8</v>
      </c>
      <c r="D28" s="34" t="s">
        <v>890</v>
      </c>
      <c r="E28" s="34" t="s">
        <v>362</v>
      </c>
      <c r="F28" s="35">
        <v>522030924</v>
      </c>
    </row>
    <row r="29" s="31" customFormat="1" ht="28.5" customHeight="1" spans="1:6">
      <c r="A29" s="33">
        <v>27</v>
      </c>
      <c r="B29" s="34" t="s">
        <v>893</v>
      </c>
      <c r="C29" s="34" t="s">
        <v>13</v>
      </c>
      <c r="D29" s="34" t="s">
        <v>890</v>
      </c>
      <c r="E29" s="34" t="s">
        <v>881</v>
      </c>
      <c r="F29" s="35">
        <v>522030925</v>
      </c>
    </row>
    <row r="30" s="31" customFormat="1" ht="28.5" customHeight="1" spans="1:6">
      <c r="A30" s="33">
        <v>28</v>
      </c>
      <c r="B30" s="34" t="s">
        <v>894</v>
      </c>
      <c r="C30" s="34" t="s">
        <v>8</v>
      </c>
      <c r="D30" s="34" t="s">
        <v>895</v>
      </c>
      <c r="E30" s="34" t="s">
        <v>21</v>
      </c>
      <c r="F30" s="35">
        <v>522030926</v>
      </c>
    </row>
    <row r="31" s="31" customFormat="1" ht="28.5" customHeight="1" spans="1:6">
      <c r="A31" s="33">
        <v>29</v>
      </c>
      <c r="B31" s="34" t="s">
        <v>896</v>
      </c>
      <c r="C31" s="34" t="s">
        <v>8</v>
      </c>
      <c r="D31" s="34" t="s">
        <v>897</v>
      </c>
      <c r="E31" s="34" t="s">
        <v>21</v>
      </c>
      <c r="F31" s="35">
        <v>522030927</v>
      </c>
    </row>
    <row r="32" s="31" customFormat="1" ht="28.5" customHeight="1" spans="1:6">
      <c r="A32" s="33">
        <v>30</v>
      </c>
      <c r="B32" s="34" t="s">
        <v>898</v>
      </c>
      <c r="C32" s="34" t="s">
        <v>13</v>
      </c>
      <c r="D32" s="34" t="s">
        <v>899</v>
      </c>
      <c r="E32" s="34" t="s">
        <v>21</v>
      </c>
      <c r="F32" s="35">
        <v>522030930</v>
      </c>
    </row>
    <row r="33" s="31" customFormat="1" ht="28.5" customHeight="1" spans="1:6">
      <c r="A33" s="33">
        <v>31</v>
      </c>
      <c r="B33" s="34" t="s">
        <v>900</v>
      </c>
      <c r="C33" s="34" t="s">
        <v>8</v>
      </c>
      <c r="D33" s="34" t="s">
        <v>901</v>
      </c>
      <c r="E33" s="34" t="s">
        <v>116</v>
      </c>
      <c r="F33" s="35">
        <v>522030931</v>
      </c>
    </row>
    <row r="34" s="31" customFormat="1" ht="28.5" customHeight="1" spans="1:6">
      <c r="A34" s="33">
        <v>32</v>
      </c>
      <c r="B34" s="34" t="s">
        <v>902</v>
      </c>
      <c r="C34" s="34" t="s">
        <v>8</v>
      </c>
      <c r="D34" s="34" t="s">
        <v>901</v>
      </c>
      <c r="E34" s="34" t="s">
        <v>119</v>
      </c>
      <c r="F34" s="35">
        <v>522030932</v>
      </c>
    </row>
    <row r="35" s="31" customFormat="1" ht="28.5" customHeight="1" spans="1:6">
      <c r="A35" s="33">
        <v>33</v>
      </c>
      <c r="B35" s="34" t="s">
        <v>903</v>
      </c>
      <c r="C35" s="34" t="s">
        <v>8</v>
      </c>
      <c r="D35" s="34" t="s">
        <v>901</v>
      </c>
      <c r="E35" s="34" t="s">
        <v>119</v>
      </c>
      <c r="F35" s="35">
        <v>522030932</v>
      </c>
    </row>
    <row r="36" s="31" customFormat="1" ht="28.5" customHeight="1" spans="1:6">
      <c r="A36" s="33">
        <v>34</v>
      </c>
      <c r="B36" s="34" t="s">
        <v>904</v>
      </c>
      <c r="C36" s="34" t="s">
        <v>13</v>
      </c>
      <c r="D36" s="34" t="s">
        <v>901</v>
      </c>
      <c r="E36" s="34" t="s">
        <v>362</v>
      </c>
      <c r="F36" s="35">
        <v>522030933</v>
      </c>
    </row>
    <row r="37" s="31" customFormat="1" ht="28.5" customHeight="1" spans="1:6">
      <c r="A37" s="33">
        <v>35</v>
      </c>
      <c r="B37" s="34" t="s">
        <v>905</v>
      </c>
      <c r="C37" s="34" t="s">
        <v>13</v>
      </c>
      <c r="D37" s="34" t="s">
        <v>901</v>
      </c>
      <c r="E37" s="34" t="s">
        <v>881</v>
      </c>
      <c r="F37" s="35">
        <v>522030934</v>
      </c>
    </row>
    <row r="38" s="31" customFormat="1" ht="28.5" customHeight="1" spans="1:6">
      <c r="A38" s="33">
        <v>36</v>
      </c>
      <c r="B38" s="34" t="s">
        <v>906</v>
      </c>
      <c r="C38" s="34" t="s">
        <v>13</v>
      </c>
      <c r="D38" s="34" t="s">
        <v>907</v>
      </c>
      <c r="E38" s="34" t="s">
        <v>25</v>
      </c>
      <c r="F38" s="35">
        <v>522030935</v>
      </c>
    </row>
    <row r="39" s="31" customFormat="1" ht="28.5" customHeight="1" spans="1:6">
      <c r="A39" s="33">
        <v>37</v>
      </c>
      <c r="B39" s="34" t="s">
        <v>908</v>
      </c>
      <c r="C39" s="34" t="s">
        <v>13</v>
      </c>
      <c r="D39" s="34" t="s">
        <v>909</v>
      </c>
      <c r="E39" s="34" t="s">
        <v>15</v>
      </c>
      <c r="F39" s="35">
        <v>522030936</v>
      </c>
    </row>
    <row r="40" s="31" customFormat="1" ht="28.5" customHeight="1" spans="1:6">
      <c r="A40" s="33">
        <v>38</v>
      </c>
      <c r="B40" s="34" t="s">
        <v>910</v>
      </c>
      <c r="C40" s="34" t="s">
        <v>8</v>
      </c>
      <c r="D40" s="34" t="s">
        <v>909</v>
      </c>
      <c r="E40" s="34" t="s">
        <v>10</v>
      </c>
      <c r="F40" s="35">
        <v>522030937</v>
      </c>
    </row>
    <row r="41" s="31" customFormat="1" ht="28.5" customHeight="1" spans="1:6">
      <c r="A41" s="33">
        <v>39</v>
      </c>
      <c r="B41" s="34" t="s">
        <v>911</v>
      </c>
      <c r="C41" s="34" t="s">
        <v>13</v>
      </c>
      <c r="D41" s="34" t="s">
        <v>912</v>
      </c>
      <c r="E41" s="34" t="s">
        <v>15</v>
      </c>
      <c r="F41" s="35">
        <v>522030938</v>
      </c>
    </row>
    <row r="42" s="31" customFormat="1" ht="28.5" customHeight="1" spans="1:6">
      <c r="A42" s="33">
        <v>40</v>
      </c>
      <c r="B42" s="34" t="s">
        <v>913</v>
      </c>
      <c r="C42" s="34" t="s">
        <v>13</v>
      </c>
      <c r="D42" s="34" t="s">
        <v>912</v>
      </c>
      <c r="E42" s="34" t="s">
        <v>10</v>
      </c>
      <c r="F42" s="35">
        <v>522030939</v>
      </c>
    </row>
    <row r="43" s="31" customFormat="1" ht="28.5" customHeight="1" spans="1:6">
      <c r="A43" s="33">
        <v>41</v>
      </c>
      <c r="B43" s="34" t="s">
        <v>914</v>
      </c>
      <c r="C43" s="34" t="s">
        <v>13</v>
      </c>
      <c r="D43" s="34" t="s">
        <v>912</v>
      </c>
      <c r="E43" s="34" t="s">
        <v>10</v>
      </c>
      <c r="F43" s="35">
        <v>522030939</v>
      </c>
    </row>
    <row r="44" s="31" customFormat="1" ht="28.5" customHeight="1" spans="1:6">
      <c r="A44" s="33">
        <v>42</v>
      </c>
      <c r="B44" s="34" t="s">
        <v>915</v>
      </c>
      <c r="C44" s="34" t="s">
        <v>8</v>
      </c>
      <c r="D44" s="34" t="s">
        <v>912</v>
      </c>
      <c r="E44" s="34" t="s">
        <v>10</v>
      </c>
      <c r="F44" s="35">
        <v>522030939</v>
      </c>
    </row>
    <row r="45" s="31" customFormat="1" ht="28.5" customHeight="1" spans="1:6">
      <c r="A45" s="33">
        <v>43</v>
      </c>
      <c r="B45" s="34" t="s">
        <v>916</v>
      </c>
      <c r="C45" s="34" t="s">
        <v>8</v>
      </c>
      <c r="D45" s="34" t="s">
        <v>912</v>
      </c>
      <c r="E45" s="34" t="s">
        <v>90</v>
      </c>
      <c r="F45" s="35">
        <v>522030940</v>
      </c>
    </row>
    <row r="46" s="31" customFormat="1" ht="28.5" customHeight="1" spans="1:6">
      <c r="A46" s="33">
        <v>44</v>
      </c>
      <c r="B46" s="34" t="s">
        <v>917</v>
      </c>
      <c r="C46" s="34" t="s">
        <v>8</v>
      </c>
      <c r="D46" s="34" t="s">
        <v>912</v>
      </c>
      <c r="E46" s="34" t="s">
        <v>860</v>
      </c>
      <c r="F46" s="35">
        <v>522030942</v>
      </c>
    </row>
    <row r="47" s="31" customFormat="1" ht="28.5" customHeight="1" spans="1:6">
      <c r="A47" s="33">
        <v>45</v>
      </c>
      <c r="B47" s="34" t="s">
        <v>918</v>
      </c>
      <c r="C47" s="34" t="s">
        <v>8</v>
      </c>
      <c r="D47" s="34" t="s">
        <v>912</v>
      </c>
      <c r="E47" s="34" t="s">
        <v>919</v>
      </c>
      <c r="F47" s="35">
        <v>522030944</v>
      </c>
    </row>
    <row r="48" s="31" customFormat="1" ht="28.5" customHeight="1" spans="1:6">
      <c r="A48" s="33">
        <v>46</v>
      </c>
      <c r="B48" s="34" t="s">
        <v>920</v>
      </c>
      <c r="C48" s="34" t="s">
        <v>8</v>
      </c>
      <c r="D48" s="34" t="s">
        <v>912</v>
      </c>
      <c r="E48" s="34" t="s">
        <v>921</v>
      </c>
      <c r="F48" s="35">
        <v>522030947</v>
      </c>
    </row>
    <row r="49" s="31" customFormat="1" ht="28.5" customHeight="1" spans="1:6">
      <c r="A49" s="33">
        <v>47</v>
      </c>
      <c r="B49" s="34" t="s">
        <v>922</v>
      </c>
      <c r="C49" s="34" t="s">
        <v>8</v>
      </c>
      <c r="D49" s="34" t="s">
        <v>912</v>
      </c>
      <c r="E49" s="34" t="s">
        <v>921</v>
      </c>
      <c r="F49" s="35">
        <v>522030947</v>
      </c>
    </row>
    <row r="50" s="31" customFormat="1" ht="28.5" customHeight="1" spans="1:6">
      <c r="A50" s="33">
        <v>48</v>
      </c>
      <c r="B50" s="34" t="s">
        <v>923</v>
      </c>
      <c r="C50" s="34" t="s">
        <v>8</v>
      </c>
      <c r="D50" s="34" t="s">
        <v>912</v>
      </c>
      <c r="E50" s="34" t="s">
        <v>921</v>
      </c>
      <c r="F50" s="35">
        <v>522030947</v>
      </c>
    </row>
    <row r="51" s="31" customFormat="1" ht="28.5" customHeight="1" spans="1:6">
      <c r="A51" s="33">
        <v>49</v>
      </c>
      <c r="B51" s="34" t="s">
        <v>924</v>
      </c>
      <c r="C51" s="34" t="s">
        <v>8</v>
      </c>
      <c r="D51" s="34" t="s">
        <v>912</v>
      </c>
      <c r="E51" s="34" t="s">
        <v>921</v>
      </c>
      <c r="F51" s="35">
        <v>522030947</v>
      </c>
    </row>
    <row r="52" s="31" customFormat="1" ht="28.5" customHeight="1" spans="1:6">
      <c r="A52" s="33">
        <v>50</v>
      </c>
      <c r="B52" s="34" t="s">
        <v>925</v>
      </c>
      <c r="C52" s="34" t="s">
        <v>8</v>
      </c>
      <c r="D52" s="34" t="s">
        <v>912</v>
      </c>
      <c r="E52" s="34" t="s">
        <v>926</v>
      </c>
      <c r="F52" s="35">
        <v>522030948</v>
      </c>
    </row>
    <row r="53" s="31" customFormat="1" ht="28.5" customHeight="1" spans="1:6">
      <c r="A53" s="33">
        <v>51</v>
      </c>
      <c r="B53" s="34" t="s">
        <v>927</v>
      </c>
      <c r="C53" s="34" t="s">
        <v>8</v>
      </c>
      <c r="D53" s="34" t="s">
        <v>912</v>
      </c>
      <c r="E53" s="34" t="s">
        <v>926</v>
      </c>
      <c r="F53" s="35">
        <v>522030948</v>
      </c>
    </row>
    <row r="54" s="31" customFormat="1" ht="28.5" customHeight="1" spans="1:6">
      <c r="A54" s="33">
        <v>52</v>
      </c>
      <c r="B54" s="34" t="s">
        <v>928</v>
      </c>
      <c r="C54" s="34" t="s">
        <v>13</v>
      </c>
      <c r="D54" s="34" t="s">
        <v>929</v>
      </c>
      <c r="E54" s="34" t="s">
        <v>485</v>
      </c>
      <c r="F54" s="35">
        <v>522030949</v>
      </c>
    </row>
    <row r="55" s="31" customFormat="1" ht="28.5" customHeight="1" spans="1:6">
      <c r="A55" s="33">
        <v>53</v>
      </c>
      <c r="B55" s="34" t="s">
        <v>930</v>
      </c>
      <c r="C55" s="34" t="s">
        <v>8</v>
      </c>
      <c r="D55" s="34" t="s">
        <v>929</v>
      </c>
      <c r="E55" s="34" t="s">
        <v>485</v>
      </c>
      <c r="F55" s="35">
        <v>522030949</v>
      </c>
    </row>
    <row r="56" s="31" customFormat="1" ht="28.5" customHeight="1" spans="1:6">
      <c r="A56" s="33">
        <v>54</v>
      </c>
      <c r="B56" s="34" t="s">
        <v>931</v>
      </c>
      <c r="C56" s="34" t="s">
        <v>8</v>
      </c>
      <c r="D56" s="34" t="s">
        <v>929</v>
      </c>
      <c r="E56" s="34" t="s">
        <v>209</v>
      </c>
      <c r="F56" s="35">
        <v>522030954</v>
      </c>
    </row>
    <row r="57" s="31" customFormat="1" ht="28.5" customHeight="1" spans="1:6">
      <c r="A57" s="33">
        <v>55</v>
      </c>
      <c r="B57" s="34" t="s">
        <v>932</v>
      </c>
      <c r="C57" s="34" t="s">
        <v>8</v>
      </c>
      <c r="D57" s="34" t="s">
        <v>929</v>
      </c>
      <c r="E57" s="34" t="s">
        <v>209</v>
      </c>
      <c r="F57" s="35">
        <v>522030954</v>
      </c>
    </row>
    <row r="58" s="31" customFormat="1" ht="28.5" customHeight="1" spans="1:6">
      <c r="A58" s="33">
        <v>56</v>
      </c>
      <c r="B58" s="34" t="s">
        <v>933</v>
      </c>
      <c r="C58" s="34" t="s">
        <v>13</v>
      </c>
      <c r="D58" s="34" t="s">
        <v>934</v>
      </c>
      <c r="E58" s="34" t="s">
        <v>485</v>
      </c>
      <c r="F58" s="35">
        <v>522030956</v>
      </c>
    </row>
    <row r="59" s="31" customFormat="1" ht="28.5" customHeight="1" spans="1:6">
      <c r="A59" s="33">
        <v>57</v>
      </c>
      <c r="B59" s="34" t="s">
        <v>935</v>
      </c>
      <c r="C59" s="34" t="s">
        <v>8</v>
      </c>
      <c r="D59" s="34" t="s">
        <v>934</v>
      </c>
      <c r="E59" s="34" t="s">
        <v>198</v>
      </c>
      <c r="F59" s="35">
        <v>522030957</v>
      </c>
    </row>
    <row r="60" s="31" customFormat="1" ht="28.5" customHeight="1" spans="1:6">
      <c r="A60" s="33">
        <v>58</v>
      </c>
      <c r="B60" s="34" t="s">
        <v>936</v>
      </c>
      <c r="C60" s="34" t="s">
        <v>8</v>
      </c>
      <c r="D60" s="34" t="s">
        <v>934</v>
      </c>
      <c r="E60" s="34" t="s">
        <v>204</v>
      </c>
      <c r="F60" s="35">
        <v>522030958</v>
      </c>
    </row>
    <row r="61" s="31" customFormat="1" ht="28.5" customHeight="1" spans="1:6">
      <c r="A61" s="33">
        <v>59</v>
      </c>
      <c r="B61" s="34" t="s">
        <v>937</v>
      </c>
      <c r="C61" s="34" t="s">
        <v>8</v>
      </c>
      <c r="D61" s="34" t="s">
        <v>934</v>
      </c>
      <c r="E61" s="34" t="s">
        <v>215</v>
      </c>
      <c r="F61" s="35">
        <v>522030959</v>
      </c>
    </row>
    <row r="62" s="31" customFormat="1" ht="28.5" customHeight="1" spans="1:6">
      <c r="A62" s="33">
        <v>60</v>
      </c>
      <c r="B62" s="34" t="s">
        <v>938</v>
      </c>
      <c r="C62" s="34" t="s">
        <v>8</v>
      </c>
      <c r="D62" s="34" t="s">
        <v>939</v>
      </c>
      <c r="E62" s="34" t="s">
        <v>411</v>
      </c>
      <c r="F62" s="35">
        <v>522030960</v>
      </c>
    </row>
    <row r="63" s="31" customFormat="1" ht="28.5" customHeight="1" spans="1:6">
      <c r="A63" s="33">
        <v>61</v>
      </c>
      <c r="B63" s="34" t="s">
        <v>940</v>
      </c>
      <c r="C63" s="34" t="s">
        <v>8</v>
      </c>
      <c r="D63" s="34" t="s">
        <v>939</v>
      </c>
      <c r="E63" s="34" t="s">
        <v>218</v>
      </c>
      <c r="F63" s="35">
        <v>522030961</v>
      </c>
    </row>
    <row r="64" s="31" customFormat="1" ht="28.5" customHeight="1" spans="1:6">
      <c r="A64" s="33">
        <v>62</v>
      </c>
      <c r="B64" s="38" t="s">
        <v>941</v>
      </c>
      <c r="C64" s="34" t="s">
        <v>8</v>
      </c>
      <c r="D64" s="34" t="s">
        <v>942</v>
      </c>
      <c r="E64" s="34" t="s">
        <v>25</v>
      </c>
      <c r="F64" s="35">
        <v>522030962</v>
      </c>
    </row>
    <row r="65" s="31" customFormat="1" ht="28.5" customHeight="1" spans="1:6">
      <c r="A65" s="33">
        <v>63</v>
      </c>
      <c r="B65" s="34" t="s">
        <v>943</v>
      </c>
      <c r="C65" s="34" t="s">
        <v>8</v>
      </c>
      <c r="D65" s="34" t="s">
        <v>944</v>
      </c>
      <c r="E65" s="34" t="s">
        <v>21</v>
      </c>
      <c r="F65" s="35">
        <v>522030963</v>
      </c>
    </row>
    <row r="66" s="31" customFormat="1" ht="28.5" customHeight="1" spans="1:6">
      <c r="A66" s="33">
        <v>64</v>
      </c>
      <c r="B66" s="34" t="s">
        <v>945</v>
      </c>
      <c r="C66" s="34" t="s">
        <v>8</v>
      </c>
      <c r="D66" s="34" t="s">
        <v>946</v>
      </c>
      <c r="E66" s="34" t="s">
        <v>21</v>
      </c>
      <c r="F66" s="35">
        <v>522030964</v>
      </c>
    </row>
    <row r="67" s="31" customFormat="1" ht="28.5" customHeight="1" spans="1:6">
      <c r="A67" s="33">
        <v>65</v>
      </c>
      <c r="B67" s="34" t="s">
        <v>947</v>
      </c>
      <c r="C67" s="34" t="s">
        <v>8</v>
      </c>
      <c r="D67" s="34" t="s">
        <v>948</v>
      </c>
      <c r="E67" s="34" t="s">
        <v>21</v>
      </c>
      <c r="F67" s="35">
        <v>522030965</v>
      </c>
    </row>
    <row r="68" s="31" customFormat="1" ht="28.5" customHeight="1" spans="1:6">
      <c r="A68" s="33">
        <v>66</v>
      </c>
      <c r="B68" s="34" t="s">
        <v>949</v>
      </c>
      <c r="C68" s="34" t="s">
        <v>8</v>
      </c>
      <c r="D68" s="34" t="s">
        <v>950</v>
      </c>
      <c r="E68" s="34" t="s">
        <v>21</v>
      </c>
      <c r="F68" s="35">
        <v>522030966</v>
      </c>
    </row>
    <row r="69" s="31" customFormat="1" ht="28.5" customHeight="1" spans="1:6">
      <c r="A69" s="33">
        <v>67</v>
      </c>
      <c r="B69" s="34" t="s">
        <v>951</v>
      </c>
      <c r="C69" s="34" t="s">
        <v>8</v>
      </c>
      <c r="D69" s="34" t="s">
        <v>952</v>
      </c>
      <c r="E69" s="34" t="s">
        <v>21</v>
      </c>
      <c r="F69" s="35">
        <v>522030967</v>
      </c>
    </row>
    <row r="70" s="31" customFormat="1" ht="28.5" customHeight="1" spans="1:6">
      <c r="A70" s="33">
        <v>68</v>
      </c>
      <c r="B70" s="34" t="s">
        <v>953</v>
      </c>
      <c r="C70" s="34" t="s">
        <v>8</v>
      </c>
      <c r="D70" s="34" t="s">
        <v>954</v>
      </c>
      <c r="E70" s="34" t="s">
        <v>21</v>
      </c>
      <c r="F70" s="35">
        <v>522030968</v>
      </c>
    </row>
    <row r="71" s="31" customFormat="1" ht="28.5" customHeight="1" spans="1:6">
      <c r="A71" s="33">
        <v>69</v>
      </c>
      <c r="B71" s="34" t="s">
        <v>955</v>
      </c>
      <c r="C71" s="34" t="s">
        <v>8</v>
      </c>
      <c r="D71" s="34" t="s">
        <v>956</v>
      </c>
      <c r="E71" s="34" t="s">
        <v>21</v>
      </c>
      <c r="F71" s="35">
        <v>522030969</v>
      </c>
    </row>
    <row r="72" s="31" customFormat="1" ht="28.5" customHeight="1" spans="1:6">
      <c r="A72" s="33">
        <v>70</v>
      </c>
      <c r="B72" s="34" t="s">
        <v>957</v>
      </c>
      <c r="C72" s="34" t="s">
        <v>8</v>
      </c>
      <c r="D72" s="34" t="s">
        <v>958</v>
      </c>
      <c r="E72" s="34" t="s">
        <v>21</v>
      </c>
      <c r="F72" s="35">
        <v>522030970</v>
      </c>
    </row>
    <row r="73" s="31" customFormat="1" ht="28.5" customHeight="1" spans="1:6">
      <c r="A73" s="33">
        <v>71</v>
      </c>
      <c r="B73" s="34" t="s">
        <v>959</v>
      </c>
      <c r="C73" s="34" t="s">
        <v>8</v>
      </c>
      <c r="D73" s="34" t="s">
        <v>960</v>
      </c>
      <c r="E73" s="34" t="s">
        <v>21</v>
      </c>
      <c r="F73" s="35">
        <v>522030971</v>
      </c>
    </row>
    <row r="74" s="31" customFormat="1" ht="28.5" customHeight="1" spans="1:6">
      <c r="A74" s="33">
        <v>72</v>
      </c>
      <c r="B74" s="34" t="s">
        <v>961</v>
      </c>
      <c r="C74" s="34" t="s">
        <v>13</v>
      </c>
      <c r="D74" s="34" t="s">
        <v>962</v>
      </c>
      <c r="E74" s="34" t="s">
        <v>21</v>
      </c>
      <c r="F74" s="35">
        <v>522030972</v>
      </c>
    </row>
    <row r="75" s="31" customFormat="1" ht="28.5" customHeight="1" spans="1:6">
      <c r="A75" s="33">
        <v>73</v>
      </c>
      <c r="B75" s="34" t="s">
        <v>963</v>
      </c>
      <c r="C75" s="34" t="s">
        <v>8</v>
      </c>
      <c r="D75" s="34" t="s">
        <v>962</v>
      </c>
      <c r="E75" s="34" t="s">
        <v>21</v>
      </c>
      <c r="F75" s="35">
        <v>522030972</v>
      </c>
    </row>
    <row r="76" s="31" customFormat="1" ht="28.5" customHeight="1" spans="1:6">
      <c r="A76" s="33">
        <v>74</v>
      </c>
      <c r="B76" s="34" t="s">
        <v>964</v>
      </c>
      <c r="C76" s="34" t="s">
        <v>8</v>
      </c>
      <c r="D76" s="34" t="s">
        <v>965</v>
      </c>
      <c r="E76" s="34" t="s">
        <v>21</v>
      </c>
      <c r="F76" s="35">
        <v>522030974</v>
      </c>
    </row>
    <row r="77" s="31" customFormat="1" ht="28.5" customHeight="1" spans="1:6">
      <c r="A77" s="33">
        <v>75</v>
      </c>
      <c r="B77" s="34" t="s">
        <v>966</v>
      </c>
      <c r="C77" s="34" t="s">
        <v>8</v>
      </c>
      <c r="D77" s="34" t="s">
        <v>967</v>
      </c>
      <c r="E77" s="34" t="s">
        <v>15</v>
      </c>
      <c r="F77" s="35">
        <v>522030985</v>
      </c>
    </row>
    <row r="78" s="31" customFormat="1" ht="28.5" customHeight="1" spans="1:6">
      <c r="A78" s="33">
        <v>76</v>
      </c>
      <c r="B78" s="34" t="s">
        <v>968</v>
      </c>
      <c r="C78" s="34" t="s">
        <v>8</v>
      </c>
      <c r="D78" s="34" t="s">
        <v>967</v>
      </c>
      <c r="E78" s="34" t="s">
        <v>15</v>
      </c>
      <c r="F78" s="35">
        <v>522030985</v>
      </c>
    </row>
    <row r="79" s="31" customFormat="1" ht="28.5" customHeight="1" spans="1:6">
      <c r="A79" s="33">
        <v>77</v>
      </c>
      <c r="B79" s="34" t="s">
        <v>969</v>
      </c>
      <c r="C79" s="34" t="s">
        <v>13</v>
      </c>
      <c r="D79" s="34" t="s">
        <v>967</v>
      </c>
      <c r="E79" s="34" t="s">
        <v>10</v>
      </c>
      <c r="F79" s="35">
        <v>522030986</v>
      </c>
    </row>
    <row r="80" s="31" customFormat="1" ht="28.5" customHeight="1" spans="1:6">
      <c r="A80" s="33">
        <v>78</v>
      </c>
      <c r="B80" s="34" t="s">
        <v>970</v>
      </c>
      <c r="C80" s="34" t="s">
        <v>13</v>
      </c>
      <c r="D80" s="34" t="s">
        <v>971</v>
      </c>
      <c r="E80" s="34" t="s">
        <v>21</v>
      </c>
      <c r="F80" s="35">
        <v>522030988</v>
      </c>
    </row>
    <row r="81" s="31" customFormat="1" ht="28.5" customHeight="1" spans="1:6">
      <c r="A81" s="33">
        <v>79</v>
      </c>
      <c r="B81" s="34" t="s">
        <v>972</v>
      </c>
      <c r="C81" s="34" t="s">
        <v>8</v>
      </c>
      <c r="D81" s="34" t="s">
        <v>973</v>
      </c>
      <c r="E81" s="34" t="s">
        <v>25</v>
      </c>
      <c r="F81" s="35">
        <v>522030992</v>
      </c>
    </row>
    <row r="82" s="31" customFormat="1" ht="28.5" customHeight="1" spans="1:6">
      <c r="A82" s="33">
        <v>80</v>
      </c>
      <c r="B82" s="34" t="s">
        <v>974</v>
      </c>
      <c r="C82" s="34" t="s">
        <v>13</v>
      </c>
      <c r="D82" s="34" t="s">
        <v>975</v>
      </c>
      <c r="E82" s="34" t="s">
        <v>25</v>
      </c>
      <c r="F82" s="35">
        <v>522030993</v>
      </c>
    </row>
    <row r="83" s="31" customFormat="1" ht="28.5" customHeight="1" spans="1:6">
      <c r="A83" s="33">
        <v>81</v>
      </c>
      <c r="B83" s="34" t="s">
        <v>976</v>
      </c>
      <c r="C83" s="34" t="s">
        <v>8</v>
      </c>
      <c r="D83" s="34" t="s">
        <v>977</v>
      </c>
      <c r="E83" s="34" t="s">
        <v>25</v>
      </c>
      <c r="F83" s="35">
        <v>522030995</v>
      </c>
    </row>
    <row r="84" s="31" customFormat="1" ht="28.5" customHeight="1" spans="1:6">
      <c r="A84" s="33">
        <v>82</v>
      </c>
      <c r="B84" s="34" t="s">
        <v>978</v>
      </c>
      <c r="C84" s="34" t="s">
        <v>8</v>
      </c>
      <c r="D84" s="34" t="s">
        <v>979</v>
      </c>
      <c r="E84" s="34" t="s">
        <v>25</v>
      </c>
      <c r="F84" s="35">
        <v>522031003</v>
      </c>
    </row>
    <row r="85" s="31" customFormat="1" ht="28.5" customHeight="1" spans="1:6">
      <c r="A85" s="33">
        <v>83</v>
      </c>
      <c r="B85" s="34" t="s">
        <v>980</v>
      </c>
      <c r="C85" s="34" t="s">
        <v>8</v>
      </c>
      <c r="D85" s="34" t="s">
        <v>981</v>
      </c>
      <c r="E85" s="34" t="s">
        <v>25</v>
      </c>
      <c r="F85" s="35">
        <v>522031004</v>
      </c>
    </row>
    <row r="86" s="31" customFormat="1" ht="28.5" customHeight="1" spans="1:6">
      <c r="A86" s="33">
        <v>84</v>
      </c>
      <c r="B86" s="34" t="s">
        <v>982</v>
      </c>
      <c r="C86" s="34" t="s">
        <v>13</v>
      </c>
      <c r="D86" s="34" t="s">
        <v>983</v>
      </c>
      <c r="E86" s="34" t="s">
        <v>25</v>
      </c>
      <c r="F86" s="35">
        <v>522031005</v>
      </c>
    </row>
    <row r="87" s="31" customFormat="1" ht="28.5" customHeight="1" spans="1:6">
      <c r="A87" s="33">
        <v>85</v>
      </c>
      <c r="B87" s="34" t="s">
        <v>984</v>
      </c>
      <c r="C87" s="34" t="s">
        <v>8</v>
      </c>
      <c r="D87" s="34" t="s">
        <v>985</v>
      </c>
      <c r="E87" s="34" t="s">
        <v>25</v>
      </c>
      <c r="F87" s="35">
        <v>522031006</v>
      </c>
    </row>
    <row r="88" s="31" customFormat="1" ht="28.5" customHeight="1" spans="1:6">
      <c r="A88" s="33">
        <v>86</v>
      </c>
      <c r="B88" s="34" t="s">
        <v>986</v>
      </c>
      <c r="C88" s="34" t="s">
        <v>13</v>
      </c>
      <c r="D88" s="34" t="s">
        <v>987</v>
      </c>
      <c r="E88" s="34" t="s">
        <v>155</v>
      </c>
      <c r="F88" s="35">
        <v>522031007</v>
      </c>
    </row>
    <row r="89" s="31" customFormat="1" ht="28.5" customHeight="1" spans="1:6">
      <c r="A89" s="33">
        <v>87</v>
      </c>
      <c r="B89" s="34" t="s">
        <v>988</v>
      </c>
      <c r="C89" s="34" t="s">
        <v>8</v>
      </c>
      <c r="D89" s="34" t="s">
        <v>989</v>
      </c>
      <c r="E89" s="34" t="s">
        <v>155</v>
      </c>
      <c r="F89" s="35">
        <v>522031008</v>
      </c>
    </row>
    <row r="90" s="31" customFormat="1" ht="28.5" customHeight="1" spans="1:6">
      <c r="A90" s="33">
        <v>88</v>
      </c>
      <c r="B90" s="34" t="s">
        <v>990</v>
      </c>
      <c r="C90" s="34" t="s">
        <v>8</v>
      </c>
      <c r="D90" s="34" t="s">
        <v>991</v>
      </c>
      <c r="E90" s="34" t="s">
        <v>25</v>
      </c>
      <c r="F90" s="35">
        <v>522031010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D4" sqref="D4"/>
    </sheetView>
  </sheetViews>
  <sheetFormatPr defaultColWidth="9" defaultRowHeight="13.5" outlineLevelCol="5"/>
  <cols>
    <col min="1" max="1" width="5.625" customWidth="1"/>
    <col min="2" max="2" width="9.625" customWidth="1"/>
    <col min="3" max="3" width="5.375" customWidth="1"/>
    <col min="4" max="4" width="36.375" customWidth="1"/>
    <col min="5" max="5" width="21.125" customWidth="1"/>
    <col min="6" max="6" width="12.75" customWidth="1"/>
  </cols>
  <sheetData>
    <row r="1" ht="39" customHeight="1" spans="1:6">
      <c r="A1" s="27" t="s">
        <v>992</v>
      </c>
      <c r="B1" s="27"/>
      <c r="C1" s="27"/>
      <c r="D1" s="27"/>
      <c r="E1" s="27"/>
      <c r="F1" s="27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33" customHeight="1" spans="1:6">
      <c r="A3" s="12">
        <v>1</v>
      </c>
      <c r="B3" s="28" t="s">
        <v>993</v>
      </c>
      <c r="C3" s="28" t="s">
        <v>8</v>
      </c>
      <c r="D3" s="28" t="s">
        <v>994</v>
      </c>
      <c r="E3" s="28" t="s">
        <v>411</v>
      </c>
      <c r="F3" s="29">
        <v>522030822</v>
      </c>
    </row>
    <row r="4" ht="33" customHeight="1" spans="1:6">
      <c r="A4" s="12">
        <v>2</v>
      </c>
      <c r="B4" s="28" t="s">
        <v>995</v>
      </c>
      <c r="C4" s="28" t="s">
        <v>8</v>
      </c>
      <c r="D4" s="28" t="s">
        <v>996</v>
      </c>
      <c r="E4" s="28" t="s">
        <v>485</v>
      </c>
      <c r="F4" s="29" t="s">
        <v>997</v>
      </c>
    </row>
    <row r="5" ht="33" customHeight="1" spans="1:6">
      <c r="A5" s="12">
        <v>3</v>
      </c>
      <c r="B5" s="28" t="s">
        <v>998</v>
      </c>
      <c r="C5" s="28" t="s">
        <v>8</v>
      </c>
      <c r="D5" s="28" t="s">
        <v>996</v>
      </c>
      <c r="E5" s="28" t="s">
        <v>198</v>
      </c>
      <c r="F5" s="29" t="s">
        <v>999</v>
      </c>
    </row>
    <row r="6" ht="33" customHeight="1" spans="1:6">
      <c r="A6" s="12">
        <v>4</v>
      </c>
      <c r="B6" s="28" t="s">
        <v>1000</v>
      </c>
      <c r="C6" s="28" t="s">
        <v>8</v>
      </c>
      <c r="D6" s="28" t="s">
        <v>996</v>
      </c>
      <c r="E6" s="28" t="s">
        <v>209</v>
      </c>
      <c r="F6" s="29" t="s">
        <v>1001</v>
      </c>
    </row>
    <row r="7" ht="33" customHeight="1" spans="1:6">
      <c r="A7" s="12">
        <v>5</v>
      </c>
      <c r="B7" s="28" t="s">
        <v>1002</v>
      </c>
      <c r="C7" s="28" t="s">
        <v>8</v>
      </c>
      <c r="D7" s="28" t="s">
        <v>996</v>
      </c>
      <c r="E7" s="28" t="s">
        <v>209</v>
      </c>
      <c r="F7" s="29">
        <v>522030826</v>
      </c>
    </row>
    <row r="8" ht="33" customHeight="1" spans="1:6">
      <c r="A8" s="12">
        <v>6</v>
      </c>
      <c r="B8" s="28" t="s">
        <v>1003</v>
      </c>
      <c r="C8" s="28" t="s">
        <v>8</v>
      </c>
      <c r="D8" s="28" t="s">
        <v>1004</v>
      </c>
      <c r="E8" s="28" t="s">
        <v>198</v>
      </c>
      <c r="F8" s="29" t="s">
        <v>1005</v>
      </c>
    </row>
    <row r="9" ht="33" customHeight="1" spans="1:6">
      <c r="A9" s="12">
        <v>7</v>
      </c>
      <c r="B9" s="28" t="s">
        <v>1006</v>
      </c>
      <c r="C9" s="28" t="s">
        <v>8</v>
      </c>
      <c r="D9" s="28" t="s">
        <v>1004</v>
      </c>
      <c r="E9" s="28" t="s">
        <v>198</v>
      </c>
      <c r="F9" s="29">
        <v>522030827</v>
      </c>
    </row>
    <row r="10" ht="33" customHeight="1" spans="1:6">
      <c r="A10" s="12">
        <v>8</v>
      </c>
      <c r="B10" s="28" t="s">
        <v>1007</v>
      </c>
      <c r="C10" s="28" t="s">
        <v>13</v>
      </c>
      <c r="D10" s="28" t="s">
        <v>1004</v>
      </c>
      <c r="E10" s="28" t="s">
        <v>204</v>
      </c>
      <c r="F10" s="29" t="s">
        <v>1008</v>
      </c>
    </row>
    <row r="11" ht="33" customHeight="1" spans="1:6">
      <c r="A11" s="12">
        <v>9</v>
      </c>
      <c r="B11" s="28" t="s">
        <v>1009</v>
      </c>
      <c r="C11" s="28" t="s">
        <v>8</v>
      </c>
      <c r="D11" s="28" t="s">
        <v>1004</v>
      </c>
      <c r="E11" s="28" t="s">
        <v>209</v>
      </c>
      <c r="F11" s="29" t="s">
        <v>1010</v>
      </c>
    </row>
    <row r="12" ht="33" customHeight="1" spans="1:6">
      <c r="A12" s="12">
        <v>10</v>
      </c>
      <c r="B12" s="28" t="s">
        <v>1011</v>
      </c>
      <c r="C12" s="28" t="s">
        <v>13</v>
      </c>
      <c r="D12" s="28" t="s">
        <v>1004</v>
      </c>
      <c r="E12" s="28" t="s">
        <v>218</v>
      </c>
      <c r="F12" s="29" t="s">
        <v>1012</v>
      </c>
    </row>
    <row r="13" ht="33" customHeight="1" spans="1:6">
      <c r="A13" s="12">
        <v>11</v>
      </c>
      <c r="B13" s="28" t="s">
        <v>1013</v>
      </c>
      <c r="C13" s="28" t="s">
        <v>13</v>
      </c>
      <c r="D13" s="28" t="s">
        <v>1014</v>
      </c>
      <c r="E13" s="28" t="s">
        <v>198</v>
      </c>
      <c r="F13" s="29" t="s">
        <v>1015</v>
      </c>
    </row>
    <row r="14" ht="33" customHeight="1" spans="1:6">
      <c r="A14" s="12">
        <v>12</v>
      </c>
      <c r="B14" s="28" t="s">
        <v>1016</v>
      </c>
      <c r="C14" s="28" t="s">
        <v>13</v>
      </c>
      <c r="D14" s="28" t="s">
        <v>1014</v>
      </c>
      <c r="E14" s="28" t="s">
        <v>204</v>
      </c>
      <c r="F14" s="29">
        <v>522030833</v>
      </c>
    </row>
    <row r="15" ht="33" customHeight="1" spans="1:6">
      <c r="A15" s="12">
        <v>13</v>
      </c>
      <c r="B15" s="28" t="s">
        <v>1017</v>
      </c>
      <c r="C15" s="28" t="s">
        <v>8</v>
      </c>
      <c r="D15" s="28" t="s">
        <v>1014</v>
      </c>
      <c r="E15" s="28" t="s">
        <v>204</v>
      </c>
      <c r="F15" s="29">
        <v>522030833</v>
      </c>
    </row>
    <row r="16" ht="33" customHeight="1" spans="1:6">
      <c r="A16" s="12">
        <v>14</v>
      </c>
      <c r="B16" s="28" t="s">
        <v>1018</v>
      </c>
      <c r="C16" s="28" t="s">
        <v>8</v>
      </c>
      <c r="D16" s="28" t="s">
        <v>1014</v>
      </c>
      <c r="E16" s="28" t="s">
        <v>204</v>
      </c>
      <c r="F16" s="29">
        <v>522030833</v>
      </c>
    </row>
    <row r="17" ht="33" customHeight="1" spans="1:6">
      <c r="A17" s="12">
        <v>15</v>
      </c>
      <c r="B17" s="28" t="s">
        <v>1019</v>
      </c>
      <c r="C17" s="28" t="s">
        <v>13</v>
      </c>
      <c r="D17" s="28" t="s">
        <v>1014</v>
      </c>
      <c r="E17" s="28" t="s">
        <v>204</v>
      </c>
      <c r="F17" s="29">
        <v>522030833</v>
      </c>
    </row>
    <row r="18" ht="33" customHeight="1" spans="1:6">
      <c r="A18" s="12">
        <v>16</v>
      </c>
      <c r="B18" s="28" t="s">
        <v>1020</v>
      </c>
      <c r="C18" s="28" t="s">
        <v>8</v>
      </c>
      <c r="D18" s="28" t="s">
        <v>1014</v>
      </c>
      <c r="E18" s="28" t="s">
        <v>485</v>
      </c>
      <c r="F18" s="29" t="s">
        <v>1021</v>
      </c>
    </row>
    <row r="19" ht="33" customHeight="1" spans="1:6">
      <c r="A19" s="12">
        <v>17</v>
      </c>
      <c r="B19" s="28" t="s">
        <v>1022</v>
      </c>
      <c r="C19" s="28" t="s">
        <v>8</v>
      </c>
      <c r="D19" s="28" t="s">
        <v>1014</v>
      </c>
      <c r="E19" s="28" t="s">
        <v>209</v>
      </c>
      <c r="F19" s="29" t="s">
        <v>1023</v>
      </c>
    </row>
    <row r="20" ht="33" customHeight="1" spans="1:6">
      <c r="A20" s="12">
        <v>18</v>
      </c>
      <c r="B20" s="28" t="s">
        <v>1024</v>
      </c>
      <c r="C20" s="28" t="s">
        <v>8</v>
      </c>
      <c r="D20" s="28" t="s">
        <v>1014</v>
      </c>
      <c r="E20" s="28" t="s">
        <v>209</v>
      </c>
      <c r="F20" s="29">
        <v>522030835</v>
      </c>
    </row>
    <row r="21" ht="33" customHeight="1" spans="1:6">
      <c r="A21" s="12">
        <v>19</v>
      </c>
      <c r="B21" s="28" t="s">
        <v>1025</v>
      </c>
      <c r="C21" s="28" t="s">
        <v>8</v>
      </c>
      <c r="D21" s="28" t="s">
        <v>1014</v>
      </c>
      <c r="E21" s="28" t="s">
        <v>209</v>
      </c>
      <c r="F21" s="29">
        <v>522030835</v>
      </c>
    </row>
    <row r="22" ht="33" customHeight="1" spans="1:6">
      <c r="A22" s="12">
        <v>20</v>
      </c>
      <c r="B22" s="28" t="s">
        <v>1026</v>
      </c>
      <c r="C22" s="28" t="s">
        <v>13</v>
      </c>
      <c r="D22" s="28" t="s">
        <v>1014</v>
      </c>
      <c r="E22" s="28" t="s">
        <v>209</v>
      </c>
      <c r="F22" s="29">
        <v>522030835</v>
      </c>
    </row>
    <row r="23" ht="33" customHeight="1" spans="1:6">
      <c r="A23" s="12">
        <v>21</v>
      </c>
      <c r="B23" s="28" t="s">
        <v>1027</v>
      </c>
      <c r="C23" s="28" t="s">
        <v>8</v>
      </c>
      <c r="D23" s="28" t="s">
        <v>1014</v>
      </c>
      <c r="E23" s="28" t="s">
        <v>209</v>
      </c>
      <c r="F23" s="29">
        <v>522030835</v>
      </c>
    </row>
    <row r="24" ht="33" customHeight="1" spans="1:6">
      <c r="A24" s="12">
        <v>22</v>
      </c>
      <c r="B24" s="28" t="s">
        <v>1028</v>
      </c>
      <c r="C24" s="28" t="s">
        <v>8</v>
      </c>
      <c r="D24" s="28" t="s">
        <v>1014</v>
      </c>
      <c r="E24" s="28" t="s">
        <v>218</v>
      </c>
      <c r="F24" s="30" t="s">
        <v>1029</v>
      </c>
    </row>
    <row r="25" ht="33" customHeight="1" spans="1:6">
      <c r="A25" s="12">
        <v>23</v>
      </c>
      <c r="B25" s="28" t="s">
        <v>1030</v>
      </c>
      <c r="C25" s="28" t="s">
        <v>8</v>
      </c>
      <c r="D25" s="28" t="s">
        <v>1031</v>
      </c>
      <c r="E25" s="28" t="s">
        <v>25</v>
      </c>
      <c r="F25" s="29" t="s">
        <v>1032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workbookViewId="0">
      <selection activeCell="A1" sqref="A1:F1"/>
    </sheetView>
  </sheetViews>
  <sheetFormatPr defaultColWidth="9" defaultRowHeight="13.5" outlineLevelCol="5"/>
  <cols>
    <col min="1" max="1" width="4.875" customWidth="1"/>
    <col min="2" max="2" width="8.375" customWidth="1"/>
    <col min="3" max="3" width="7.25" customWidth="1"/>
    <col min="4" max="4" width="34.625" customWidth="1"/>
    <col min="5" max="5" width="17.875" customWidth="1"/>
    <col min="6" max="6" width="12.125" customWidth="1"/>
  </cols>
  <sheetData>
    <row r="1" ht="39" customHeight="1" spans="1:6">
      <c r="A1" s="17" t="s">
        <v>1033</v>
      </c>
      <c r="B1" s="17"/>
      <c r="C1" s="17"/>
      <c r="D1" s="17"/>
      <c r="E1" s="17"/>
      <c r="F1" s="17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27" customHeight="1" spans="1:6">
      <c r="A3" s="18">
        <v>1</v>
      </c>
      <c r="B3" s="19" t="s">
        <v>1034</v>
      </c>
      <c r="C3" s="19" t="s">
        <v>13</v>
      </c>
      <c r="D3" s="19" t="s">
        <v>1035</v>
      </c>
      <c r="E3" s="19" t="s">
        <v>116</v>
      </c>
      <c r="F3" s="20">
        <v>522030578</v>
      </c>
    </row>
    <row r="4" ht="27" customHeight="1" spans="1:6">
      <c r="A4" s="21">
        <v>2</v>
      </c>
      <c r="B4" s="19" t="s">
        <v>1036</v>
      </c>
      <c r="C4" s="19" t="s">
        <v>8</v>
      </c>
      <c r="D4" s="19" t="s">
        <v>1035</v>
      </c>
      <c r="E4" s="19" t="s">
        <v>119</v>
      </c>
      <c r="F4" s="20" t="s">
        <v>1037</v>
      </c>
    </row>
    <row r="5" ht="27" customHeight="1" spans="1:6">
      <c r="A5" s="18">
        <v>3</v>
      </c>
      <c r="B5" s="19" t="s">
        <v>1038</v>
      </c>
      <c r="C5" s="19" t="s">
        <v>13</v>
      </c>
      <c r="D5" s="19" t="s">
        <v>1039</v>
      </c>
      <c r="E5" s="19" t="s">
        <v>21</v>
      </c>
      <c r="F5" s="20" t="s">
        <v>1040</v>
      </c>
    </row>
    <row r="6" ht="27" customHeight="1" spans="1:6">
      <c r="A6" s="21">
        <v>4</v>
      </c>
      <c r="B6" s="19" t="s">
        <v>1041</v>
      </c>
      <c r="C6" s="19" t="s">
        <v>13</v>
      </c>
      <c r="D6" s="19" t="s">
        <v>1042</v>
      </c>
      <c r="E6" s="19" t="s">
        <v>116</v>
      </c>
      <c r="F6" s="20">
        <v>522030584</v>
      </c>
    </row>
    <row r="7" ht="27" customHeight="1" spans="1:6">
      <c r="A7" s="18">
        <v>5</v>
      </c>
      <c r="B7" s="19" t="s">
        <v>1043</v>
      </c>
      <c r="C7" s="19" t="s">
        <v>8</v>
      </c>
      <c r="D7" s="19" t="s">
        <v>1042</v>
      </c>
      <c r="E7" s="19" t="s">
        <v>362</v>
      </c>
      <c r="F7" s="20" t="s">
        <v>1044</v>
      </c>
    </row>
    <row r="8" ht="27" customHeight="1" spans="1:6">
      <c r="A8" s="21">
        <v>6</v>
      </c>
      <c r="B8" s="19" t="s">
        <v>1045</v>
      </c>
      <c r="C8" s="19" t="s">
        <v>8</v>
      </c>
      <c r="D8" s="19" t="s">
        <v>1042</v>
      </c>
      <c r="E8" s="19" t="s">
        <v>881</v>
      </c>
      <c r="F8" s="20" t="s">
        <v>1046</v>
      </c>
    </row>
    <row r="9" ht="27" customHeight="1" spans="1:6">
      <c r="A9" s="18">
        <v>7</v>
      </c>
      <c r="B9" s="19" t="s">
        <v>1047</v>
      </c>
      <c r="C9" s="19" t="s">
        <v>13</v>
      </c>
      <c r="D9" s="19" t="s">
        <v>1042</v>
      </c>
      <c r="E9" s="19" t="s">
        <v>1048</v>
      </c>
      <c r="F9" s="20">
        <v>522030588</v>
      </c>
    </row>
    <row r="10" ht="27" customHeight="1" spans="1:6">
      <c r="A10" s="21">
        <v>8</v>
      </c>
      <c r="B10" s="19" t="s">
        <v>1049</v>
      </c>
      <c r="C10" s="19" t="s">
        <v>8</v>
      </c>
      <c r="D10" s="19" t="s">
        <v>1042</v>
      </c>
      <c r="E10" s="19" t="s">
        <v>1050</v>
      </c>
      <c r="F10" s="20">
        <v>522030589</v>
      </c>
    </row>
    <row r="11" ht="27" customHeight="1" spans="1:6">
      <c r="A11" s="18">
        <v>9</v>
      </c>
      <c r="B11" s="19" t="s">
        <v>1051</v>
      </c>
      <c r="C11" s="19" t="s">
        <v>8</v>
      </c>
      <c r="D11" s="19" t="s">
        <v>1042</v>
      </c>
      <c r="E11" s="19" t="s">
        <v>1052</v>
      </c>
      <c r="F11" s="20" t="s">
        <v>1053</v>
      </c>
    </row>
    <row r="12" ht="27" customHeight="1" spans="1:6">
      <c r="A12" s="21">
        <v>10</v>
      </c>
      <c r="B12" s="19" t="s">
        <v>1054</v>
      </c>
      <c r="C12" s="19" t="s">
        <v>8</v>
      </c>
      <c r="D12" s="19" t="s">
        <v>1042</v>
      </c>
      <c r="E12" s="19" t="s">
        <v>1055</v>
      </c>
      <c r="F12" s="20">
        <v>522030592</v>
      </c>
    </row>
    <row r="13" ht="27" customHeight="1" spans="1:6">
      <c r="A13" s="18">
        <v>11</v>
      </c>
      <c r="B13" s="19" t="s">
        <v>1056</v>
      </c>
      <c r="C13" s="19" t="s">
        <v>8</v>
      </c>
      <c r="D13" s="19" t="s">
        <v>1042</v>
      </c>
      <c r="E13" s="19" t="s">
        <v>1057</v>
      </c>
      <c r="F13" s="20" t="s">
        <v>1058</v>
      </c>
    </row>
    <row r="14" ht="27" customHeight="1" spans="1:6">
      <c r="A14" s="21">
        <v>12</v>
      </c>
      <c r="B14" s="19" t="s">
        <v>1059</v>
      </c>
      <c r="C14" s="19" t="s">
        <v>8</v>
      </c>
      <c r="D14" s="19" t="s">
        <v>1042</v>
      </c>
      <c r="E14" s="19" t="s">
        <v>1060</v>
      </c>
      <c r="F14" s="20">
        <v>522030594</v>
      </c>
    </row>
    <row r="15" ht="27" customHeight="1" spans="1:6">
      <c r="A15" s="18">
        <v>13</v>
      </c>
      <c r="B15" s="19" t="s">
        <v>1061</v>
      </c>
      <c r="C15" s="19" t="s">
        <v>8</v>
      </c>
      <c r="D15" s="19" t="s">
        <v>1042</v>
      </c>
      <c r="E15" s="19" t="s">
        <v>1062</v>
      </c>
      <c r="F15" s="20" t="s">
        <v>1063</v>
      </c>
    </row>
    <row r="16" ht="27" customHeight="1" spans="1:6">
      <c r="A16" s="21">
        <v>14</v>
      </c>
      <c r="B16" s="19" t="s">
        <v>1064</v>
      </c>
      <c r="C16" s="19" t="s">
        <v>8</v>
      </c>
      <c r="D16" s="19" t="s">
        <v>1042</v>
      </c>
      <c r="E16" s="19" t="s">
        <v>1065</v>
      </c>
      <c r="F16" s="20" t="s">
        <v>1066</v>
      </c>
    </row>
    <row r="17" ht="27" customHeight="1" spans="1:6">
      <c r="A17" s="18">
        <v>15</v>
      </c>
      <c r="B17" s="19" t="s">
        <v>1067</v>
      </c>
      <c r="C17" s="19" t="s">
        <v>13</v>
      </c>
      <c r="D17" s="19" t="s">
        <v>1042</v>
      </c>
      <c r="E17" s="19" t="s">
        <v>1068</v>
      </c>
      <c r="F17" s="20">
        <v>522030597</v>
      </c>
    </row>
    <row r="18" ht="27" customHeight="1" spans="1:6">
      <c r="A18" s="21">
        <v>16</v>
      </c>
      <c r="B18" s="19" t="s">
        <v>1069</v>
      </c>
      <c r="C18" s="19" t="s">
        <v>13</v>
      </c>
      <c r="D18" s="19" t="s">
        <v>1042</v>
      </c>
      <c r="E18" s="19" t="s">
        <v>1070</v>
      </c>
      <c r="F18" s="20">
        <v>522030599</v>
      </c>
    </row>
    <row r="19" ht="27" customHeight="1" spans="1:6">
      <c r="A19" s="18">
        <v>17</v>
      </c>
      <c r="B19" s="19" t="s">
        <v>1071</v>
      </c>
      <c r="C19" s="19" t="s">
        <v>8</v>
      </c>
      <c r="D19" s="19" t="s">
        <v>1042</v>
      </c>
      <c r="E19" s="19" t="s">
        <v>21</v>
      </c>
      <c r="F19" s="20">
        <v>522030600</v>
      </c>
    </row>
    <row r="20" ht="27" customHeight="1" spans="1:6">
      <c r="A20" s="21">
        <v>18</v>
      </c>
      <c r="B20" s="19" t="s">
        <v>1072</v>
      </c>
      <c r="C20" s="19" t="s">
        <v>8</v>
      </c>
      <c r="D20" s="19" t="s">
        <v>1073</v>
      </c>
      <c r="E20" s="19" t="s">
        <v>25</v>
      </c>
      <c r="F20" s="20">
        <v>522030601</v>
      </c>
    </row>
    <row r="21" ht="27" customHeight="1" spans="1:6">
      <c r="A21" s="18">
        <v>19</v>
      </c>
      <c r="B21" s="19" t="s">
        <v>1074</v>
      </c>
      <c r="C21" s="19" t="s">
        <v>8</v>
      </c>
      <c r="D21" s="19" t="s">
        <v>1075</v>
      </c>
      <c r="E21" s="19" t="s">
        <v>21</v>
      </c>
      <c r="F21" s="20">
        <v>522030602</v>
      </c>
    </row>
    <row r="22" ht="27" customHeight="1" spans="1:6">
      <c r="A22" s="21">
        <v>20</v>
      </c>
      <c r="B22" s="19" t="s">
        <v>1076</v>
      </c>
      <c r="C22" s="19" t="s">
        <v>8</v>
      </c>
      <c r="D22" s="19" t="s">
        <v>1075</v>
      </c>
      <c r="E22" s="19" t="s">
        <v>25</v>
      </c>
      <c r="F22" s="20">
        <v>522030603</v>
      </c>
    </row>
    <row r="23" ht="27" customHeight="1" spans="1:6">
      <c r="A23" s="18">
        <v>21</v>
      </c>
      <c r="B23" s="19" t="s">
        <v>1077</v>
      </c>
      <c r="C23" s="19" t="s">
        <v>13</v>
      </c>
      <c r="D23" s="19" t="s">
        <v>1078</v>
      </c>
      <c r="E23" s="19" t="s">
        <v>15</v>
      </c>
      <c r="F23" s="20">
        <v>522030604</v>
      </c>
    </row>
    <row r="24" ht="27" customHeight="1" spans="1:6">
      <c r="A24" s="21">
        <v>22</v>
      </c>
      <c r="B24" s="19" t="s">
        <v>1079</v>
      </c>
      <c r="C24" s="19" t="s">
        <v>13</v>
      </c>
      <c r="D24" s="19" t="s">
        <v>1078</v>
      </c>
      <c r="E24" s="19" t="s">
        <v>10</v>
      </c>
      <c r="F24" s="20">
        <v>522030605</v>
      </c>
    </row>
    <row r="25" ht="27" customHeight="1" spans="1:6">
      <c r="A25" s="18">
        <v>23</v>
      </c>
      <c r="B25" s="19" t="s">
        <v>1080</v>
      </c>
      <c r="C25" s="19" t="s">
        <v>8</v>
      </c>
      <c r="D25" s="19" t="s">
        <v>1078</v>
      </c>
      <c r="E25" s="19" t="s">
        <v>90</v>
      </c>
      <c r="F25" s="20">
        <v>522030606</v>
      </c>
    </row>
    <row r="26" ht="27" customHeight="1" spans="1:6">
      <c r="A26" s="21">
        <v>24</v>
      </c>
      <c r="B26" s="19" t="s">
        <v>1081</v>
      </c>
      <c r="C26" s="19" t="s">
        <v>8</v>
      </c>
      <c r="D26" s="19" t="s">
        <v>1078</v>
      </c>
      <c r="E26" s="19" t="s">
        <v>105</v>
      </c>
      <c r="F26" s="20">
        <v>522030607</v>
      </c>
    </row>
    <row r="27" ht="27" customHeight="1" spans="1:6">
      <c r="A27" s="18">
        <v>25</v>
      </c>
      <c r="B27" s="19" t="s">
        <v>1082</v>
      </c>
      <c r="C27" s="19" t="s">
        <v>13</v>
      </c>
      <c r="D27" s="19" t="s">
        <v>1083</v>
      </c>
      <c r="E27" s="19" t="s">
        <v>116</v>
      </c>
      <c r="F27" s="20">
        <v>522030608</v>
      </c>
    </row>
    <row r="28" ht="30" customHeight="1" spans="1:6">
      <c r="A28" s="21">
        <v>26</v>
      </c>
      <c r="B28" s="19" t="s">
        <v>1084</v>
      </c>
      <c r="C28" s="19" t="s">
        <v>13</v>
      </c>
      <c r="D28" s="19" t="s">
        <v>1083</v>
      </c>
      <c r="E28" s="19" t="s">
        <v>119</v>
      </c>
      <c r="F28" s="20">
        <v>522030609</v>
      </c>
    </row>
    <row r="29" ht="30" customHeight="1" spans="1:6">
      <c r="A29" s="18">
        <v>27</v>
      </c>
      <c r="B29" s="19" t="s">
        <v>1085</v>
      </c>
      <c r="C29" s="19" t="s">
        <v>13</v>
      </c>
      <c r="D29" s="19" t="s">
        <v>1086</v>
      </c>
      <c r="E29" s="19" t="s">
        <v>21</v>
      </c>
      <c r="F29" s="20">
        <v>522030610</v>
      </c>
    </row>
    <row r="30" ht="30" customHeight="1" spans="1:6">
      <c r="A30" s="21">
        <v>28</v>
      </c>
      <c r="B30" s="19" t="s">
        <v>1087</v>
      </c>
      <c r="C30" s="19" t="s">
        <v>13</v>
      </c>
      <c r="D30" s="19" t="s">
        <v>1086</v>
      </c>
      <c r="E30" s="19" t="s">
        <v>25</v>
      </c>
      <c r="F30" s="20">
        <v>522030611</v>
      </c>
    </row>
    <row r="31" ht="30" customHeight="1" spans="1:6">
      <c r="A31" s="18">
        <v>29</v>
      </c>
      <c r="B31" s="19" t="s">
        <v>1088</v>
      </c>
      <c r="C31" s="19" t="s">
        <v>8</v>
      </c>
      <c r="D31" s="19" t="s">
        <v>1089</v>
      </c>
      <c r="E31" s="19" t="s">
        <v>15</v>
      </c>
      <c r="F31" s="20">
        <v>522030612</v>
      </c>
    </row>
    <row r="32" ht="30" customHeight="1" spans="1:6">
      <c r="A32" s="21">
        <v>30</v>
      </c>
      <c r="B32" s="19" t="s">
        <v>1090</v>
      </c>
      <c r="C32" s="19" t="s">
        <v>8</v>
      </c>
      <c r="D32" s="19" t="s">
        <v>1089</v>
      </c>
      <c r="E32" s="19" t="s">
        <v>10</v>
      </c>
      <c r="F32" s="20">
        <v>522030613</v>
      </c>
    </row>
    <row r="33" ht="30" customHeight="1" spans="1:6">
      <c r="A33" s="18">
        <v>31</v>
      </c>
      <c r="B33" s="19" t="s">
        <v>1091</v>
      </c>
      <c r="C33" s="19" t="s">
        <v>13</v>
      </c>
      <c r="D33" s="19" t="s">
        <v>1089</v>
      </c>
      <c r="E33" s="19" t="s">
        <v>90</v>
      </c>
      <c r="F33" s="20">
        <v>522030614</v>
      </c>
    </row>
    <row r="34" ht="30" customHeight="1" spans="1:6">
      <c r="A34" s="21">
        <v>32</v>
      </c>
      <c r="B34" s="19" t="s">
        <v>1092</v>
      </c>
      <c r="C34" s="19" t="s">
        <v>13</v>
      </c>
      <c r="D34" s="19" t="s">
        <v>1089</v>
      </c>
      <c r="E34" s="19" t="s">
        <v>105</v>
      </c>
      <c r="F34" s="20">
        <v>522030615</v>
      </c>
    </row>
    <row r="35" ht="30" customHeight="1" spans="1:6">
      <c r="A35" s="18">
        <v>33</v>
      </c>
      <c r="B35" s="19" t="s">
        <v>1093</v>
      </c>
      <c r="C35" s="19" t="s">
        <v>8</v>
      </c>
      <c r="D35" s="19" t="s">
        <v>1089</v>
      </c>
      <c r="E35" s="19" t="s">
        <v>860</v>
      </c>
      <c r="F35" s="20">
        <v>522030616</v>
      </c>
    </row>
    <row r="36" ht="30" customHeight="1" spans="1:6">
      <c r="A36" s="21">
        <v>34</v>
      </c>
      <c r="B36" s="19" t="s">
        <v>1094</v>
      </c>
      <c r="C36" s="19" t="s">
        <v>8</v>
      </c>
      <c r="D36" s="19" t="s">
        <v>1095</v>
      </c>
      <c r="E36" s="19" t="s">
        <v>21</v>
      </c>
      <c r="F36" s="20">
        <v>522030617</v>
      </c>
    </row>
    <row r="37" ht="30" customHeight="1" spans="1:6">
      <c r="A37" s="18">
        <v>35</v>
      </c>
      <c r="B37" s="19" t="s">
        <v>1096</v>
      </c>
      <c r="C37" s="19" t="s">
        <v>8</v>
      </c>
      <c r="D37" s="19" t="s">
        <v>1095</v>
      </c>
      <c r="E37" s="19" t="s">
        <v>21</v>
      </c>
      <c r="F37" s="20">
        <v>522030617</v>
      </c>
    </row>
    <row r="38" ht="30" customHeight="1" spans="1:6">
      <c r="A38" s="21">
        <v>36</v>
      </c>
      <c r="B38" s="19" t="s">
        <v>1097</v>
      </c>
      <c r="C38" s="19" t="s">
        <v>13</v>
      </c>
      <c r="D38" s="19" t="s">
        <v>1098</v>
      </c>
      <c r="E38" s="19" t="s">
        <v>21</v>
      </c>
      <c r="F38" s="20">
        <v>522030618</v>
      </c>
    </row>
    <row r="39" ht="30" customHeight="1" spans="1:6">
      <c r="A39" s="18">
        <v>37</v>
      </c>
      <c r="B39" s="19" t="s">
        <v>1099</v>
      </c>
      <c r="C39" s="19" t="s">
        <v>8</v>
      </c>
      <c r="D39" s="19" t="s">
        <v>1100</v>
      </c>
      <c r="E39" s="19" t="s">
        <v>15</v>
      </c>
      <c r="F39" s="20">
        <v>522030621</v>
      </c>
    </row>
    <row r="40" ht="30" customHeight="1" spans="1:6">
      <c r="A40" s="21">
        <v>38</v>
      </c>
      <c r="B40" s="19" t="s">
        <v>1101</v>
      </c>
      <c r="C40" s="19" t="s">
        <v>8</v>
      </c>
      <c r="D40" s="19" t="s">
        <v>1100</v>
      </c>
      <c r="E40" s="19" t="s">
        <v>10</v>
      </c>
      <c r="F40" s="20">
        <v>522030622</v>
      </c>
    </row>
    <row r="41" ht="30" customHeight="1" spans="1:6">
      <c r="A41" s="18">
        <v>39</v>
      </c>
      <c r="B41" s="19" t="s">
        <v>1102</v>
      </c>
      <c r="C41" s="19" t="s">
        <v>13</v>
      </c>
      <c r="D41" s="19" t="s">
        <v>1100</v>
      </c>
      <c r="E41" s="19" t="s">
        <v>90</v>
      </c>
      <c r="F41" s="20">
        <v>522030623</v>
      </c>
    </row>
    <row r="42" ht="30" customHeight="1" spans="1:6">
      <c r="A42" s="21">
        <v>40</v>
      </c>
      <c r="B42" s="19" t="s">
        <v>1103</v>
      </c>
      <c r="C42" s="19" t="s">
        <v>13</v>
      </c>
      <c r="D42" s="19" t="s">
        <v>1100</v>
      </c>
      <c r="E42" s="19" t="s">
        <v>105</v>
      </c>
      <c r="F42" s="20">
        <v>522030624</v>
      </c>
    </row>
    <row r="43" ht="30" customHeight="1" spans="1:6">
      <c r="A43" s="18">
        <v>41</v>
      </c>
      <c r="B43" s="19" t="s">
        <v>1104</v>
      </c>
      <c r="C43" s="19" t="s">
        <v>8</v>
      </c>
      <c r="D43" s="19" t="s">
        <v>1105</v>
      </c>
      <c r="E43" s="19" t="s">
        <v>198</v>
      </c>
      <c r="F43" s="20">
        <v>522030625</v>
      </c>
    </row>
    <row r="44" ht="30" customHeight="1" spans="1:6">
      <c r="A44" s="21">
        <v>42</v>
      </c>
      <c r="B44" s="19" t="s">
        <v>1106</v>
      </c>
      <c r="C44" s="19" t="s">
        <v>13</v>
      </c>
      <c r="D44" s="19" t="s">
        <v>1105</v>
      </c>
      <c r="E44" s="19" t="s">
        <v>204</v>
      </c>
      <c r="F44" s="20">
        <v>522030626</v>
      </c>
    </row>
    <row r="45" ht="30" customHeight="1" spans="1:6">
      <c r="A45" s="18">
        <v>43</v>
      </c>
      <c r="B45" s="19" t="s">
        <v>1107</v>
      </c>
      <c r="C45" s="19" t="s">
        <v>8</v>
      </c>
      <c r="D45" s="19" t="s">
        <v>1108</v>
      </c>
      <c r="E45" s="19" t="s">
        <v>209</v>
      </c>
      <c r="F45" s="20">
        <v>522030629</v>
      </c>
    </row>
    <row r="46" ht="30" customHeight="1" spans="1:6">
      <c r="A46" s="21">
        <v>44</v>
      </c>
      <c r="B46" s="19" t="s">
        <v>1109</v>
      </c>
      <c r="C46" s="19" t="s">
        <v>8</v>
      </c>
      <c r="D46" s="19" t="s">
        <v>1108</v>
      </c>
      <c r="E46" s="19" t="s">
        <v>209</v>
      </c>
      <c r="F46" s="20">
        <v>522030629</v>
      </c>
    </row>
    <row r="47" ht="30" customHeight="1" spans="1:6">
      <c r="A47" s="18">
        <v>45</v>
      </c>
      <c r="B47" s="19" t="s">
        <v>1110</v>
      </c>
      <c r="C47" s="19" t="s">
        <v>8</v>
      </c>
      <c r="D47" s="19" t="s">
        <v>1108</v>
      </c>
      <c r="E47" s="19" t="s">
        <v>209</v>
      </c>
      <c r="F47" s="20">
        <v>522030629</v>
      </c>
    </row>
    <row r="48" ht="30" customHeight="1" spans="1:6">
      <c r="A48" s="21">
        <v>46</v>
      </c>
      <c r="B48" s="19" t="s">
        <v>1111</v>
      </c>
      <c r="C48" s="19" t="s">
        <v>8</v>
      </c>
      <c r="D48" s="19" t="s">
        <v>1108</v>
      </c>
      <c r="E48" s="19" t="s">
        <v>218</v>
      </c>
      <c r="F48" s="20">
        <v>522030630</v>
      </c>
    </row>
    <row r="49" ht="30" customHeight="1" spans="1:6">
      <c r="A49" s="18">
        <v>47</v>
      </c>
      <c r="B49" s="19" t="s">
        <v>1112</v>
      </c>
      <c r="C49" s="19" t="s">
        <v>13</v>
      </c>
      <c r="D49" s="19" t="s">
        <v>1108</v>
      </c>
      <c r="E49" s="19" t="s">
        <v>822</v>
      </c>
      <c r="F49" s="20">
        <v>522030631</v>
      </c>
    </row>
    <row r="50" ht="30" customHeight="1" spans="1:6">
      <c r="A50" s="21">
        <v>48</v>
      </c>
      <c r="B50" s="19" t="s">
        <v>1113</v>
      </c>
      <c r="C50" s="19" t="s">
        <v>8</v>
      </c>
      <c r="D50" s="19" t="s">
        <v>1108</v>
      </c>
      <c r="E50" s="19" t="s">
        <v>21</v>
      </c>
      <c r="F50" s="20">
        <v>522030632</v>
      </c>
    </row>
    <row r="51" ht="30" customHeight="1" spans="1:6">
      <c r="A51" s="18">
        <v>49</v>
      </c>
      <c r="B51" s="19" t="s">
        <v>1114</v>
      </c>
      <c r="C51" s="19" t="s">
        <v>8</v>
      </c>
      <c r="D51" s="19" t="s">
        <v>1115</v>
      </c>
      <c r="E51" s="19" t="s">
        <v>482</v>
      </c>
      <c r="F51" s="20">
        <v>522030633</v>
      </c>
    </row>
    <row r="52" ht="30" customHeight="1" spans="1:6">
      <c r="A52" s="21">
        <v>50</v>
      </c>
      <c r="B52" s="19" t="s">
        <v>1116</v>
      </c>
      <c r="C52" s="19" t="s">
        <v>8</v>
      </c>
      <c r="D52" s="19" t="s">
        <v>1115</v>
      </c>
      <c r="E52" s="19" t="s">
        <v>482</v>
      </c>
      <c r="F52" s="20">
        <v>522030633</v>
      </c>
    </row>
    <row r="53" ht="28" customHeight="1" spans="1:6">
      <c r="A53" s="18">
        <v>51</v>
      </c>
      <c r="B53" s="19" t="s">
        <v>1117</v>
      </c>
      <c r="C53" s="19" t="s">
        <v>8</v>
      </c>
      <c r="D53" s="19" t="s">
        <v>1115</v>
      </c>
      <c r="E53" s="19" t="s">
        <v>485</v>
      </c>
      <c r="F53" s="20">
        <v>522030634</v>
      </c>
    </row>
    <row r="54" ht="28" customHeight="1" spans="1:6">
      <c r="A54" s="21">
        <v>52</v>
      </c>
      <c r="B54" s="19" t="s">
        <v>1118</v>
      </c>
      <c r="C54" s="19" t="s">
        <v>8</v>
      </c>
      <c r="D54" s="19" t="s">
        <v>1115</v>
      </c>
      <c r="E54" s="19" t="s">
        <v>822</v>
      </c>
      <c r="F54" s="20">
        <v>522030635</v>
      </c>
    </row>
    <row r="55" ht="28" customHeight="1" spans="1:6">
      <c r="A55" s="18">
        <v>53</v>
      </c>
      <c r="B55" s="19" t="s">
        <v>1119</v>
      </c>
      <c r="C55" s="19" t="s">
        <v>8</v>
      </c>
      <c r="D55" s="19" t="s">
        <v>1115</v>
      </c>
      <c r="E55" s="19" t="s">
        <v>21</v>
      </c>
      <c r="F55" s="20">
        <v>522030636</v>
      </c>
    </row>
    <row r="56" ht="28" customHeight="1" spans="1:6">
      <c r="A56" s="21">
        <v>54</v>
      </c>
      <c r="B56" s="19" t="s">
        <v>1120</v>
      </c>
      <c r="C56" s="19" t="s">
        <v>13</v>
      </c>
      <c r="D56" s="19" t="s">
        <v>1121</v>
      </c>
      <c r="E56" s="19" t="s">
        <v>485</v>
      </c>
      <c r="F56" s="20">
        <v>522030637</v>
      </c>
    </row>
    <row r="57" ht="28" customHeight="1" spans="1:6">
      <c r="A57" s="18">
        <v>55</v>
      </c>
      <c r="B57" s="19" t="s">
        <v>1122</v>
      </c>
      <c r="C57" s="19" t="s">
        <v>8</v>
      </c>
      <c r="D57" s="19" t="s">
        <v>1123</v>
      </c>
      <c r="E57" s="19" t="s">
        <v>116</v>
      </c>
      <c r="F57" s="20">
        <v>522030638</v>
      </c>
    </row>
    <row r="58" ht="28" customHeight="1" spans="1:6">
      <c r="A58" s="21">
        <v>56</v>
      </c>
      <c r="B58" s="19" t="s">
        <v>1124</v>
      </c>
      <c r="C58" s="19" t="s">
        <v>8</v>
      </c>
      <c r="D58" s="19" t="s">
        <v>1123</v>
      </c>
      <c r="E58" s="19" t="s">
        <v>119</v>
      </c>
      <c r="F58" s="20">
        <v>522030639</v>
      </c>
    </row>
    <row r="59" ht="28" customHeight="1" spans="1:6">
      <c r="A59" s="18">
        <v>57</v>
      </c>
      <c r="B59" s="19" t="s">
        <v>1125</v>
      </c>
      <c r="C59" s="19" t="s">
        <v>8</v>
      </c>
      <c r="D59" s="19" t="s">
        <v>1126</v>
      </c>
      <c r="E59" s="19" t="s">
        <v>21</v>
      </c>
      <c r="F59" s="20">
        <v>522030641</v>
      </c>
    </row>
    <row r="60" ht="28" customHeight="1" spans="1:6">
      <c r="A60" s="21">
        <v>58</v>
      </c>
      <c r="B60" s="19" t="s">
        <v>1127</v>
      </c>
      <c r="C60" s="19" t="s">
        <v>8</v>
      </c>
      <c r="D60" s="19" t="s">
        <v>1128</v>
      </c>
      <c r="E60" s="19" t="s">
        <v>15</v>
      </c>
      <c r="F60" s="20">
        <v>522030642</v>
      </c>
    </row>
    <row r="61" ht="28" customHeight="1" spans="1:6">
      <c r="A61" s="18">
        <v>59</v>
      </c>
      <c r="B61" s="19" t="s">
        <v>1129</v>
      </c>
      <c r="C61" s="19" t="s">
        <v>13</v>
      </c>
      <c r="D61" s="19" t="s">
        <v>1128</v>
      </c>
      <c r="E61" s="19" t="s">
        <v>10</v>
      </c>
      <c r="F61" s="20">
        <v>522030643</v>
      </c>
    </row>
    <row r="62" ht="28" customHeight="1" spans="1:6">
      <c r="A62" s="21">
        <v>60</v>
      </c>
      <c r="B62" s="19" t="s">
        <v>1130</v>
      </c>
      <c r="C62" s="19" t="s">
        <v>8</v>
      </c>
      <c r="D62" s="19" t="s">
        <v>1131</v>
      </c>
      <c r="E62" s="19" t="s">
        <v>116</v>
      </c>
      <c r="F62" s="20">
        <v>522030644</v>
      </c>
    </row>
    <row r="63" ht="28" customHeight="1" spans="1:6">
      <c r="A63" s="18">
        <v>61</v>
      </c>
      <c r="B63" s="19" t="s">
        <v>1132</v>
      </c>
      <c r="C63" s="19" t="s">
        <v>8</v>
      </c>
      <c r="D63" s="19" t="s">
        <v>1131</v>
      </c>
      <c r="E63" s="19" t="s">
        <v>119</v>
      </c>
      <c r="F63" s="20">
        <v>522030645</v>
      </c>
    </row>
    <row r="64" ht="28" customHeight="1" spans="1:6">
      <c r="A64" s="21">
        <v>62</v>
      </c>
      <c r="B64" s="19" t="s">
        <v>1133</v>
      </c>
      <c r="C64" s="19" t="s">
        <v>8</v>
      </c>
      <c r="D64" s="19" t="s">
        <v>1131</v>
      </c>
      <c r="E64" s="19" t="s">
        <v>362</v>
      </c>
      <c r="F64" s="20">
        <v>522030646</v>
      </c>
    </row>
    <row r="65" ht="28" customHeight="1" spans="1:6">
      <c r="A65" s="18">
        <v>63</v>
      </c>
      <c r="B65" s="19" t="s">
        <v>1134</v>
      </c>
      <c r="C65" s="19" t="s">
        <v>8</v>
      </c>
      <c r="D65" s="19" t="s">
        <v>1131</v>
      </c>
      <c r="E65" s="19" t="s">
        <v>15</v>
      </c>
      <c r="F65" s="20">
        <v>522030647</v>
      </c>
    </row>
    <row r="66" ht="28" customHeight="1" spans="1:6">
      <c r="A66" s="21">
        <v>64</v>
      </c>
      <c r="B66" s="19" t="s">
        <v>1135</v>
      </c>
      <c r="C66" s="19" t="s">
        <v>8</v>
      </c>
      <c r="D66" s="19" t="s">
        <v>1131</v>
      </c>
      <c r="E66" s="19" t="s">
        <v>10</v>
      </c>
      <c r="F66" s="20">
        <v>522030648</v>
      </c>
    </row>
    <row r="67" ht="28" customHeight="1" spans="1:6">
      <c r="A67" s="18">
        <v>65</v>
      </c>
      <c r="B67" s="19" t="s">
        <v>1136</v>
      </c>
      <c r="C67" s="19" t="s">
        <v>13</v>
      </c>
      <c r="D67" s="19" t="s">
        <v>1131</v>
      </c>
      <c r="E67" s="19" t="s">
        <v>90</v>
      </c>
      <c r="F67" s="20">
        <v>522030649</v>
      </c>
    </row>
    <row r="68" ht="28" customHeight="1" spans="1:6">
      <c r="A68" s="21">
        <v>66</v>
      </c>
      <c r="B68" s="22" t="s">
        <v>1137</v>
      </c>
      <c r="C68" s="22" t="s">
        <v>8</v>
      </c>
      <c r="D68" s="22" t="s">
        <v>1138</v>
      </c>
      <c r="E68" s="22" t="s">
        <v>15</v>
      </c>
      <c r="F68" s="23">
        <v>522030650</v>
      </c>
    </row>
    <row r="69" ht="28" customHeight="1" spans="1:6">
      <c r="A69" s="18">
        <v>67</v>
      </c>
      <c r="B69" s="19" t="s">
        <v>1139</v>
      </c>
      <c r="C69" s="19" t="s">
        <v>13</v>
      </c>
      <c r="D69" s="19" t="s">
        <v>1140</v>
      </c>
      <c r="E69" s="19" t="s">
        <v>21</v>
      </c>
      <c r="F69" s="20">
        <v>522030652</v>
      </c>
    </row>
    <row r="70" ht="28" customHeight="1" spans="1:6">
      <c r="A70" s="21">
        <v>68</v>
      </c>
      <c r="B70" s="19" t="s">
        <v>1141</v>
      </c>
      <c r="C70" s="19" t="s">
        <v>13</v>
      </c>
      <c r="D70" s="19" t="s">
        <v>1142</v>
      </c>
      <c r="E70" s="19" t="s">
        <v>21</v>
      </c>
      <c r="F70" s="20">
        <v>522030653</v>
      </c>
    </row>
    <row r="71" ht="28" customHeight="1" spans="1:6">
      <c r="A71" s="18">
        <v>69</v>
      </c>
      <c r="B71" s="19" t="s">
        <v>1143</v>
      </c>
      <c r="C71" s="19" t="s">
        <v>8</v>
      </c>
      <c r="D71" s="19" t="s">
        <v>1144</v>
      </c>
      <c r="E71" s="19" t="s">
        <v>25</v>
      </c>
      <c r="F71" s="20">
        <v>522030654</v>
      </c>
    </row>
    <row r="72" ht="28" customHeight="1" spans="1:6">
      <c r="A72" s="21">
        <v>70</v>
      </c>
      <c r="B72" s="19" t="s">
        <v>1145</v>
      </c>
      <c r="C72" s="19" t="s">
        <v>8</v>
      </c>
      <c r="D72" s="19" t="s">
        <v>1146</v>
      </c>
      <c r="E72" s="19" t="s">
        <v>25</v>
      </c>
      <c r="F72" s="20">
        <v>522030655</v>
      </c>
    </row>
    <row r="73" ht="28" customHeight="1" spans="1:6">
      <c r="A73" s="18">
        <v>71</v>
      </c>
      <c r="B73" s="19" t="s">
        <v>1147</v>
      </c>
      <c r="C73" s="19" t="s">
        <v>13</v>
      </c>
      <c r="D73" s="19" t="s">
        <v>1148</v>
      </c>
      <c r="E73" s="19" t="s">
        <v>21</v>
      </c>
      <c r="F73" s="20">
        <v>522030656</v>
      </c>
    </row>
    <row r="74" ht="28" customHeight="1" spans="1:6">
      <c r="A74" s="21">
        <v>72</v>
      </c>
      <c r="B74" s="19" t="s">
        <v>1149</v>
      </c>
      <c r="C74" s="19" t="s">
        <v>13</v>
      </c>
      <c r="D74" s="19" t="s">
        <v>1150</v>
      </c>
      <c r="E74" s="19" t="s">
        <v>15</v>
      </c>
      <c r="F74" s="20">
        <v>522030657</v>
      </c>
    </row>
    <row r="75" ht="28" customHeight="1" spans="1:6">
      <c r="A75" s="18">
        <v>73</v>
      </c>
      <c r="B75" s="19" t="s">
        <v>1151</v>
      </c>
      <c r="C75" s="19" t="s">
        <v>13</v>
      </c>
      <c r="D75" s="19" t="s">
        <v>1150</v>
      </c>
      <c r="E75" s="19" t="s">
        <v>10</v>
      </c>
      <c r="F75" s="20">
        <v>522030658</v>
      </c>
    </row>
    <row r="76" ht="28" customHeight="1" spans="1:6">
      <c r="A76" s="21">
        <v>74</v>
      </c>
      <c r="B76" s="19" t="s">
        <v>1152</v>
      </c>
      <c r="C76" s="19" t="s">
        <v>8</v>
      </c>
      <c r="D76" s="19" t="s">
        <v>1150</v>
      </c>
      <c r="E76" s="19" t="s">
        <v>90</v>
      </c>
      <c r="F76" s="20">
        <v>522030659</v>
      </c>
    </row>
    <row r="77" ht="28" customHeight="1" spans="1:6">
      <c r="A77" s="18">
        <v>75</v>
      </c>
      <c r="B77" s="19" t="s">
        <v>1153</v>
      </c>
      <c r="C77" s="19" t="s">
        <v>13</v>
      </c>
      <c r="D77" s="19" t="s">
        <v>1154</v>
      </c>
      <c r="E77" s="19" t="s">
        <v>25</v>
      </c>
      <c r="F77" s="20">
        <v>522030660</v>
      </c>
    </row>
    <row r="78" ht="13" customHeight="1" spans="1:6">
      <c r="A78" s="24"/>
      <c r="B78" s="25"/>
      <c r="C78" s="25"/>
      <c r="D78" s="25"/>
      <c r="E78" s="25"/>
      <c r="F78" s="26"/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A1" sqref="A1:F1"/>
    </sheetView>
  </sheetViews>
  <sheetFormatPr defaultColWidth="9" defaultRowHeight="13.5" outlineLevelCol="5"/>
  <cols>
    <col min="1" max="1" width="4.875" customWidth="1"/>
    <col min="2" max="2" width="9.5" customWidth="1"/>
    <col min="3" max="3" width="7.25" customWidth="1"/>
    <col min="4" max="4" width="37.25" customWidth="1"/>
    <col min="5" max="5" width="17.875" customWidth="1"/>
    <col min="6" max="6" width="12.125" customWidth="1"/>
  </cols>
  <sheetData>
    <row r="1" ht="39" customHeight="1" spans="1:6">
      <c r="A1" s="8" t="s">
        <v>1155</v>
      </c>
      <c r="B1" s="8"/>
      <c r="C1" s="8"/>
      <c r="D1" s="8"/>
      <c r="E1" s="8"/>
      <c r="F1" s="8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29" customHeight="1" spans="1:6">
      <c r="A3" s="12">
        <v>1</v>
      </c>
      <c r="B3" s="13" t="s">
        <v>1156</v>
      </c>
      <c r="C3" s="13" t="s">
        <v>13</v>
      </c>
      <c r="D3" s="13" t="s">
        <v>1157</v>
      </c>
      <c r="E3" s="13" t="s">
        <v>21</v>
      </c>
      <c r="F3" s="14">
        <v>522030714</v>
      </c>
    </row>
    <row r="4" ht="29" customHeight="1" spans="1:6">
      <c r="A4" s="12">
        <v>2</v>
      </c>
      <c r="B4" s="13" t="s">
        <v>1158</v>
      </c>
      <c r="C4" s="13" t="s">
        <v>8</v>
      </c>
      <c r="D4" s="13" t="s">
        <v>1159</v>
      </c>
      <c r="E4" s="13" t="s">
        <v>21</v>
      </c>
      <c r="F4" s="14">
        <v>522030716</v>
      </c>
    </row>
    <row r="5" ht="29" customHeight="1" spans="1:6">
      <c r="A5" s="12">
        <v>3</v>
      </c>
      <c r="B5" s="13" t="s">
        <v>1160</v>
      </c>
      <c r="C5" s="13" t="s">
        <v>13</v>
      </c>
      <c r="D5" s="13" t="s">
        <v>1161</v>
      </c>
      <c r="E5" s="13" t="s">
        <v>21</v>
      </c>
      <c r="F5" s="14">
        <v>522030717</v>
      </c>
    </row>
    <row r="6" ht="29" customHeight="1" spans="1:6">
      <c r="A6" s="12">
        <v>4</v>
      </c>
      <c r="B6" s="13" t="s">
        <v>1162</v>
      </c>
      <c r="C6" s="13" t="s">
        <v>13</v>
      </c>
      <c r="D6" s="13" t="s">
        <v>1163</v>
      </c>
      <c r="E6" s="13" t="s">
        <v>25</v>
      </c>
      <c r="F6" s="14">
        <v>522030720</v>
      </c>
    </row>
    <row r="7" ht="29" customHeight="1" spans="1:6">
      <c r="A7" s="12">
        <v>5</v>
      </c>
      <c r="B7" s="13" t="s">
        <v>1164</v>
      </c>
      <c r="C7" s="13" t="s">
        <v>8</v>
      </c>
      <c r="D7" s="13" t="s">
        <v>1165</v>
      </c>
      <c r="E7" s="13" t="s">
        <v>25</v>
      </c>
      <c r="F7" s="14">
        <v>522030721</v>
      </c>
    </row>
    <row r="8" ht="29" customHeight="1" spans="1:6">
      <c r="A8" s="12">
        <v>6</v>
      </c>
      <c r="B8" s="13" t="s">
        <v>1166</v>
      </c>
      <c r="C8" s="13" t="s">
        <v>8</v>
      </c>
      <c r="D8" s="13" t="s">
        <v>1167</v>
      </c>
      <c r="E8" s="13" t="s">
        <v>21</v>
      </c>
      <c r="F8" s="14">
        <v>522030722</v>
      </c>
    </row>
    <row r="9" ht="29" customHeight="1" spans="1:6">
      <c r="A9" s="12">
        <v>7</v>
      </c>
      <c r="B9" s="13" t="s">
        <v>1168</v>
      </c>
      <c r="C9" s="13" t="s">
        <v>13</v>
      </c>
      <c r="D9" s="13" t="s">
        <v>1169</v>
      </c>
      <c r="E9" s="13" t="s">
        <v>21</v>
      </c>
      <c r="F9" s="14">
        <v>522030723</v>
      </c>
    </row>
    <row r="10" ht="29" customHeight="1" spans="1:6">
      <c r="A10" s="12">
        <v>8</v>
      </c>
      <c r="B10" s="13" t="s">
        <v>1170</v>
      </c>
      <c r="C10" s="13" t="s">
        <v>13</v>
      </c>
      <c r="D10" s="13" t="s">
        <v>1171</v>
      </c>
      <c r="E10" s="13" t="s">
        <v>25</v>
      </c>
      <c r="F10" s="14">
        <v>522030725</v>
      </c>
    </row>
    <row r="11" ht="29" customHeight="1" spans="1:6">
      <c r="A11" s="12">
        <v>9</v>
      </c>
      <c r="B11" s="13" t="s">
        <v>1172</v>
      </c>
      <c r="C11" s="13" t="s">
        <v>13</v>
      </c>
      <c r="D11" s="13" t="s">
        <v>1173</v>
      </c>
      <c r="E11" s="13" t="s">
        <v>21</v>
      </c>
      <c r="F11" s="14">
        <v>522030726</v>
      </c>
    </row>
    <row r="12" ht="29" customHeight="1" spans="1:6">
      <c r="A12" s="12">
        <v>10</v>
      </c>
      <c r="B12" s="13" t="s">
        <v>1174</v>
      </c>
      <c r="C12" s="13" t="s">
        <v>8</v>
      </c>
      <c r="D12" s="13" t="s">
        <v>1175</v>
      </c>
      <c r="E12" s="13" t="s">
        <v>21</v>
      </c>
      <c r="F12" s="14">
        <v>522030727</v>
      </c>
    </row>
    <row r="13" ht="29" customHeight="1" spans="1:6">
      <c r="A13" s="12">
        <v>11</v>
      </c>
      <c r="B13" s="13" t="s">
        <v>1176</v>
      </c>
      <c r="C13" s="13" t="s">
        <v>8</v>
      </c>
      <c r="D13" s="13" t="s">
        <v>1177</v>
      </c>
      <c r="E13" s="13" t="s">
        <v>21</v>
      </c>
      <c r="F13" s="14">
        <v>522030728</v>
      </c>
    </row>
    <row r="14" ht="29" customHeight="1" spans="1:6">
      <c r="A14" s="12">
        <v>12</v>
      </c>
      <c r="B14" s="13" t="s">
        <v>1178</v>
      </c>
      <c r="C14" s="13" t="s">
        <v>8</v>
      </c>
      <c r="D14" s="13" t="s">
        <v>1179</v>
      </c>
      <c r="E14" s="13" t="s">
        <v>21</v>
      </c>
      <c r="F14" s="14">
        <v>522030729</v>
      </c>
    </row>
    <row r="15" ht="29" customHeight="1" spans="1:6">
      <c r="A15" s="12">
        <v>13</v>
      </c>
      <c r="B15" s="13" t="s">
        <v>1180</v>
      </c>
      <c r="C15" s="13" t="s">
        <v>8</v>
      </c>
      <c r="D15" s="13" t="s">
        <v>1181</v>
      </c>
      <c r="E15" s="13" t="s">
        <v>21</v>
      </c>
      <c r="F15" s="14">
        <v>522030731</v>
      </c>
    </row>
    <row r="16" ht="29" customHeight="1" spans="1:6">
      <c r="A16" s="12">
        <v>14</v>
      </c>
      <c r="B16" s="13" t="s">
        <v>1182</v>
      </c>
      <c r="C16" s="13" t="s">
        <v>8</v>
      </c>
      <c r="D16" s="13" t="s">
        <v>1183</v>
      </c>
      <c r="E16" s="13" t="s">
        <v>25</v>
      </c>
      <c r="F16" s="14">
        <v>522030732</v>
      </c>
    </row>
    <row r="17" ht="29" customHeight="1" spans="1:6">
      <c r="A17" s="12">
        <v>15</v>
      </c>
      <c r="B17" s="13" t="s">
        <v>1184</v>
      </c>
      <c r="C17" s="13" t="s">
        <v>13</v>
      </c>
      <c r="D17" s="13" t="s">
        <v>1185</v>
      </c>
      <c r="E17" s="13" t="s">
        <v>21</v>
      </c>
      <c r="F17" s="14">
        <v>522030733</v>
      </c>
    </row>
    <row r="18" ht="29" customHeight="1" spans="1:6">
      <c r="A18" s="12">
        <v>16</v>
      </c>
      <c r="B18" s="13" t="s">
        <v>1186</v>
      </c>
      <c r="C18" s="13" t="s">
        <v>8</v>
      </c>
      <c r="D18" s="13" t="s">
        <v>1187</v>
      </c>
      <c r="E18" s="13" t="s">
        <v>21</v>
      </c>
      <c r="F18" s="14">
        <v>522030734</v>
      </c>
    </row>
    <row r="19" ht="29" customHeight="1" spans="1:6">
      <c r="A19" s="12">
        <v>17</v>
      </c>
      <c r="B19" s="13" t="s">
        <v>1188</v>
      </c>
      <c r="C19" s="13" t="s">
        <v>13</v>
      </c>
      <c r="D19" s="13" t="s">
        <v>1187</v>
      </c>
      <c r="E19" s="13" t="s">
        <v>21</v>
      </c>
      <c r="F19" s="14">
        <v>522030734</v>
      </c>
    </row>
    <row r="20" ht="29" customHeight="1" spans="1:6">
      <c r="A20" s="12">
        <v>18</v>
      </c>
      <c r="B20" s="13" t="s">
        <v>1189</v>
      </c>
      <c r="C20" s="13" t="s">
        <v>8</v>
      </c>
      <c r="D20" s="13" t="s">
        <v>1190</v>
      </c>
      <c r="E20" s="13" t="s">
        <v>25</v>
      </c>
      <c r="F20" s="14">
        <v>522030735</v>
      </c>
    </row>
    <row r="21" ht="29" customHeight="1" spans="1:6">
      <c r="A21" s="12">
        <v>19</v>
      </c>
      <c r="B21" s="13" t="s">
        <v>1191</v>
      </c>
      <c r="C21" s="13" t="s">
        <v>8</v>
      </c>
      <c r="D21" s="13" t="s">
        <v>1192</v>
      </c>
      <c r="E21" s="13" t="s">
        <v>116</v>
      </c>
      <c r="F21" s="14">
        <v>522030736</v>
      </c>
    </row>
    <row r="22" ht="29" customHeight="1" spans="1:6">
      <c r="A22" s="12">
        <v>20</v>
      </c>
      <c r="B22" s="13" t="s">
        <v>1193</v>
      </c>
      <c r="C22" s="13" t="s">
        <v>8</v>
      </c>
      <c r="D22" s="13" t="s">
        <v>1192</v>
      </c>
      <c r="E22" s="13" t="s">
        <v>119</v>
      </c>
      <c r="F22" s="14">
        <v>522030737</v>
      </c>
    </row>
    <row r="23" ht="29" customHeight="1" spans="1:6">
      <c r="A23" s="12">
        <v>21</v>
      </c>
      <c r="B23" s="13" t="s">
        <v>1194</v>
      </c>
      <c r="C23" s="13" t="s">
        <v>8</v>
      </c>
      <c r="D23" s="13" t="s">
        <v>1195</v>
      </c>
      <c r="E23" s="13" t="s">
        <v>25</v>
      </c>
      <c r="F23" s="14">
        <v>522030738</v>
      </c>
    </row>
    <row r="24" ht="29" customHeight="1" spans="1:6">
      <c r="A24" s="12">
        <v>22</v>
      </c>
      <c r="B24" s="13" t="s">
        <v>1196</v>
      </c>
      <c r="C24" s="13" t="s">
        <v>8</v>
      </c>
      <c r="D24" s="13" t="s">
        <v>1197</v>
      </c>
      <c r="E24" s="13" t="s">
        <v>21</v>
      </c>
      <c r="F24" s="14">
        <v>522030739</v>
      </c>
    </row>
    <row r="25" ht="29" customHeight="1" spans="1:6">
      <c r="A25" s="12">
        <v>23</v>
      </c>
      <c r="B25" s="13" t="s">
        <v>1198</v>
      </c>
      <c r="C25" s="13" t="s">
        <v>8</v>
      </c>
      <c r="D25" s="13" t="s">
        <v>1199</v>
      </c>
      <c r="E25" s="13" t="s">
        <v>21</v>
      </c>
      <c r="F25" s="14">
        <v>522030740</v>
      </c>
    </row>
    <row r="26" ht="29" customHeight="1" spans="1:6">
      <c r="A26" s="12">
        <v>24</v>
      </c>
      <c r="B26" s="13" t="s">
        <v>1200</v>
      </c>
      <c r="C26" s="13" t="s">
        <v>8</v>
      </c>
      <c r="D26" s="13" t="s">
        <v>1201</v>
      </c>
      <c r="E26" s="13" t="s">
        <v>116</v>
      </c>
      <c r="F26" s="14">
        <v>522030743</v>
      </c>
    </row>
    <row r="27" ht="29" customHeight="1" spans="1:6">
      <c r="A27" s="12">
        <v>25</v>
      </c>
      <c r="B27" s="13" t="s">
        <v>1202</v>
      </c>
      <c r="C27" s="13" t="s">
        <v>8</v>
      </c>
      <c r="D27" s="13" t="s">
        <v>1201</v>
      </c>
      <c r="E27" s="13" t="s">
        <v>119</v>
      </c>
      <c r="F27" s="14">
        <v>522030744</v>
      </c>
    </row>
    <row r="28" ht="29" customHeight="1" spans="1:6">
      <c r="A28" s="12">
        <v>26</v>
      </c>
      <c r="B28" s="13" t="s">
        <v>1203</v>
      </c>
      <c r="C28" s="13" t="s">
        <v>8</v>
      </c>
      <c r="D28" s="13" t="s">
        <v>1204</v>
      </c>
      <c r="E28" s="13" t="s">
        <v>25</v>
      </c>
      <c r="F28" s="14">
        <v>522030745</v>
      </c>
    </row>
    <row r="29" ht="29" customHeight="1" spans="1:6">
      <c r="A29" s="12">
        <v>27</v>
      </c>
      <c r="B29" s="13" t="s">
        <v>1205</v>
      </c>
      <c r="C29" s="13" t="s">
        <v>8</v>
      </c>
      <c r="D29" s="13" t="s">
        <v>1206</v>
      </c>
      <c r="E29" s="13" t="s">
        <v>25</v>
      </c>
      <c r="F29" s="14">
        <v>522030746</v>
      </c>
    </row>
    <row r="30" ht="29" customHeight="1" spans="1:6">
      <c r="A30" s="12">
        <v>28</v>
      </c>
      <c r="B30" s="13" t="s">
        <v>224</v>
      </c>
      <c r="C30" s="13" t="s">
        <v>8</v>
      </c>
      <c r="D30" s="13" t="s">
        <v>1206</v>
      </c>
      <c r="E30" s="13" t="s">
        <v>21</v>
      </c>
      <c r="F30" s="14">
        <v>522030747</v>
      </c>
    </row>
    <row r="31" ht="29" customHeight="1" spans="1:6">
      <c r="A31" s="12">
        <v>29</v>
      </c>
      <c r="B31" s="13" t="s">
        <v>1207</v>
      </c>
      <c r="C31" s="13" t="s">
        <v>8</v>
      </c>
      <c r="D31" s="13" t="s">
        <v>1208</v>
      </c>
      <c r="E31" s="13" t="s">
        <v>21</v>
      </c>
      <c r="F31" s="14">
        <v>522030748</v>
      </c>
    </row>
    <row r="32" ht="29" customHeight="1" spans="1:6">
      <c r="A32" s="12">
        <v>30</v>
      </c>
      <c r="B32" s="13" t="s">
        <v>1209</v>
      </c>
      <c r="C32" s="13" t="s">
        <v>8</v>
      </c>
      <c r="D32" s="13" t="s">
        <v>1210</v>
      </c>
      <c r="E32" s="13" t="s">
        <v>21</v>
      </c>
      <c r="F32" s="14">
        <v>522030749</v>
      </c>
    </row>
    <row r="33" ht="29" customHeight="1" spans="1:6">
      <c r="A33" s="12">
        <v>31</v>
      </c>
      <c r="B33" s="13" t="s">
        <v>1211</v>
      </c>
      <c r="C33" s="13" t="s">
        <v>8</v>
      </c>
      <c r="D33" s="13" t="s">
        <v>1212</v>
      </c>
      <c r="E33" s="13" t="s">
        <v>15</v>
      </c>
      <c r="F33" s="14">
        <v>522030752</v>
      </c>
    </row>
    <row r="34" ht="29" customHeight="1" spans="1:6">
      <c r="A34" s="12">
        <v>32</v>
      </c>
      <c r="B34" s="13" t="s">
        <v>1213</v>
      </c>
      <c r="C34" s="13" t="s">
        <v>8</v>
      </c>
      <c r="D34" s="13" t="s">
        <v>1212</v>
      </c>
      <c r="E34" s="13" t="s">
        <v>10</v>
      </c>
      <c r="F34" s="14">
        <v>522030753</v>
      </c>
    </row>
    <row r="35" ht="29" customHeight="1" spans="1:6">
      <c r="A35" s="12">
        <v>33</v>
      </c>
      <c r="B35" s="13" t="s">
        <v>1214</v>
      </c>
      <c r="C35" s="13" t="s">
        <v>8</v>
      </c>
      <c r="D35" s="13" t="s">
        <v>1212</v>
      </c>
      <c r="E35" s="13" t="s">
        <v>10</v>
      </c>
      <c r="F35" s="14">
        <v>522030753</v>
      </c>
    </row>
    <row r="36" ht="29" customHeight="1" spans="1:6">
      <c r="A36" s="12">
        <v>34</v>
      </c>
      <c r="B36" s="13" t="s">
        <v>1215</v>
      </c>
      <c r="C36" s="13" t="s">
        <v>13</v>
      </c>
      <c r="D36" s="13" t="s">
        <v>1216</v>
      </c>
      <c r="E36" s="13" t="s">
        <v>25</v>
      </c>
      <c r="F36" s="14">
        <v>522030754</v>
      </c>
    </row>
    <row r="37" ht="29" customHeight="1" spans="1:6">
      <c r="A37" s="12">
        <v>35</v>
      </c>
      <c r="B37" s="13" t="s">
        <v>1217</v>
      </c>
      <c r="C37" s="13" t="s">
        <v>13</v>
      </c>
      <c r="D37" s="13" t="s">
        <v>1218</v>
      </c>
      <c r="E37" s="13" t="s">
        <v>21</v>
      </c>
      <c r="F37" s="14">
        <v>522030755</v>
      </c>
    </row>
    <row r="38" ht="29" customHeight="1" spans="1:6">
      <c r="A38" s="12">
        <v>36</v>
      </c>
      <c r="B38" s="13" t="s">
        <v>1219</v>
      </c>
      <c r="C38" s="13" t="s">
        <v>8</v>
      </c>
      <c r="D38" s="13" t="s">
        <v>1220</v>
      </c>
      <c r="E38" s="13" t="s">
        <v>25</v>
      </c>
      <c r="F38" s="14">
        <v>522030756</v>
      </c>
    </row>
    <row r="39" ht="29" customHeight="1" spans="1:6">
      <c r="A39" s="12">
        <v>37</v>
      </c>
      <c r="B39" s="13" t="s">
        <v>1221</v>
      </c>
      <c r="C39" s="13" t="s">
        <v>8</v>
      </c>
      <c r="D39" s="13" t="s">
        <v>1222</v>
      </c>
      <c r="E39" s="13" t="s">
        <v>21</v>
      </c>
      <c r="F39" s="14">
        <v>522030758</v>
      </c>
    </row>
    <row r="40" ht="29" customHeight="1" spans="1:6">
      <c r="A40" s="12">
        <v>38</v>
      </c>
      <c r="B40" s="13" t="s">
        <v>1223</v>
      </c>
      <c r="C40" s="13" t="s">
        <v>8</v>
      </c>
      <c r="D40" s="13" t="s">
        <v>1224</v>
      </c>
      <c r="E40" s="13" t="s">
        <v>10</v>
      </c>
      <c r="F40" s="14">
        <v>522030760</v>
      </c>
    </row>
    <row r="41" ht="29" customHeight="1" spans="1:6">
      <c r="A41" s="12">
        <v>39</v>
      </c>
      <c r="B41" s="13" t="s">
        <v>1225</v>
      </c>
      <c r="C41" s="13" t="s">
        <v>13</v>
      </c>
      <c r="D41" s="13" t="s">
        <v>1226</v>
      </c>
      <c r="E41" s="13" t="s">
        <v>21</v>
      </c>
      <c r="F41" s="14">
        <v>522030761</v>
      </c>
    </row>
    <row r="42" ht="29" customHeight="1" spans="1:6">
      <c r="A42" s="12">
        <v>40</v>
      </c>
      <c r="B42" s="13" t="s">
        <v>1227</v>
      </c>
      <c r="C42" s="13" t="s">
        <v>8</v>
      </c>
      <c r="D42" s="13" t="s">
        <v>1228</v>
      </c>
      <c r="E42" s="13" t="s">
        <v>21</v>
      </c>
      <c r="F42" s="14">
        <v>522030763</v>
      </c>
    </row>
    <row r="43" ht="29" customHeight="1" spans="1:6">
      <c r="A43" s="12">
        <v>41</v>
      </c>
      <c r="B43" s="13" t="s">
        <v>1229</v>
      </c>
      <c r="C43" s="13" t="s">
        <v>13</v>
      </c>
      <c r="D43" s="13" t="s">
        <v>1230</v>
      </c>
      <c r="E43" s="13" t="s">
        <v>21</v>
      </c>
      <c r="F43" s="14">
        <v>522030766</v>
      </c>
    </row>
    <row r="44" ht="29" customHeight="1" spans="1:6">
      <c r="A44" s="12">
        <v>42</v>
      </c>
      <c r="B44" s="13" t="s">
        <v>1231</v>
      </c>
      <c r="C44" s="13" t="s">
        <v>8</v>
      </c>
      <c r="D44" s="13" t="s">
        <v>1232</v>
      </c>
      <c r="E44" s="13" t="s">
        <v>25</v>
      </c>
      <c r="F44" s="14">
        <v>522030768</v>
      </c>
    </row>
    <row r="45" ht="29" customHeight="1" spans="1:6">
      <c r="A45" s="12">
        <v>43</v>
      </c>
      <c r="B45" s="13" t="s">
        <v>1233</v>
      </c>
      <c r="C45" s="13" t="s">
        <v>8</v>
      </c>
      <c r="D45" s="13" t="s">
        <v>1234</v>
      </c>
      <c r="E45" s="13" t="s">
        <v>485</v>
      </c>
      <c r="F45" s="14">
        <v>522030771</v>
      </c>
    </row>
    <row r="46" ht="29" customHeight="1" spans="1:6">
      <c r="A46" s="12">
        <v>44</v>
      </c>
      <c r="B46" s="13" t="s">
        <v>1235</v>
      </c>
      <c r="C46" s="13" t="s">
        <v>8</v>
      </c>
      <c r="D46" s="13" t="s">
        <v>1234</v>
      </c>
      <c r="E46" s="13" t="s">
        <v>485</v>
      </c>
      <c r="F46" s="14">
        <v>522030771</v>
      </c>
    </row>
    <row r="47" ht="29" customHeight="1" spans="1:6">
      <c r="A47" s="12">
        <v>45</v>
      </c>
      <c r="B47" s="13" t="s">
        <v>1236</v>
      </c>
      <c r="C47" s="13" t="s">
        <v>8</v>
      </c>
      <c r="D47" s="13" t="s">
        <v>1234</v>
      </c>
      <c r="E47" s="13" t="s">
        <v>822</v>
      </c>
      <c r="F47" s="14">
        <v>522030773</v>
      </c>
    </row>
    <row r="48" ht="29" customHeight="1" spans="1:6">
      <c r="A48" s="12">
        <v>46</v>
      </c>
      <c r="B48" s="13" t="s">
        <v>1237</v>
      </c>
      <c r="C48" s="13" t="s">
        <v>8</v>
      </c>
      <c r="D48" s="13" t="s">
        <v>1234</v>
      </c>
      <c r="E48" s="13" t="s">
        <v>209</v>
      </c>
      <c r="F48" s="14">
        <v>522030774</v>
      </c>
    </row>
    <row r="49" ht="29" customHeight="1" spans="1:6">
      <c r="A49" s="12">
        <v>47</v>
      </c>
      <c r="B49" s="13" t="s">
        <v>1238</v>
      </c>
      <c r="C49" s="13" t="s">
        <v>8</v>
      </c>
      <c r="D49" s="13" t="s">
        <v>1234</v>
      </c>
      <c r="E49" s="13" t="s">
        <v>209</v>
      </c>
      <c r="F49" s="14">
        <v>522030774</v>
      </c>
    </row>
    <row r="50" ht="29" customHeight="1" spans="1:6">
      <c r="A50" s="12">
        <v>48</v>
      </c>
      <c r="B50" s="13" t="s">
        <v>1239</v>
      </c>
      <c r="C50" s="13" t="s">
        <v>8</v>
      </c>
      <c r="D50" s="13" t="s">
        <v>1234</v>
      </c>
      <c r="E50" s="13" t="s">
        <v>218</v>
      </c>
      <c r="F50" s="14">
        <v>522030775</v>
      </c>
    </row>
    <row r="51" ht="29" customHeight="1" spans="1:6">
      <c r="A51" s="12">
        <v>49</v>
      </c>
      <c r="B51" s="13" t="s">
        <v>1240</v>
      </c>
      <c r="C51" s="13" t="s">
        <v>8</v>
      </c>
      <c r="D51" s="13" t="s">
        <v>1241</v>
      </c>
      <c r="E51" s="13" t="s">
        <v>218</v>
      </c>
      <c r="F51" s="14">
        <v>522030777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A1" sqref="A1:F1"/>
    </sheetView>
  </sheetViews>
  <sheetFormatPr defaultColWidth="9" defaultRowHeight="13.5" outlineLevelCol="5"/>
  <cols>
    <col min="1" max="1" width="4.875" customWidth="1"/>
    <col min="2" max="2" width="8.375" customWidth="1"/>
    <col min="3" max="3" width="7.25" customWidth="1"/>
    <col min="4" max="4" width="34.625" customWidth="1"/>
    <col min="5" max="5" width="17.875" customWidth="1"/>
    <col min="6" max="6" width="12.125" customWidth="1"/>
  </cols>
  <sheetData>
    <row r="1" ht="39" customHeight="1" spans="1:6">
      <c r="A1" s="8" t="s">
        <v>1242</v>
      </c>
      <c r="B1" s="8"/>
      <c r="C1" s="8"/>
      <c r="D1" s="8"/>
      <c r="E1" s="8"/>
      <c r="F1" s="8"/>
    </row>
    <row r="2" ht="27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ht="29" customHeight="1" spans="1:6">
      <c r="A3" s="12">
        <v>1</v>
      </c>
      <c r="B3" s="14" t="s">
        <v>1243</v>
      </c>
      <c r="C3" s="15" t="s">
        <v>13</v>
      </c>
      <c r="D3" s="15" t="s">
        <v>1244</v>
      </c>
      <c r="E3" s="15" t="s">
        <v>1245</v>
      </c>
      <c r="F3" s="15">
        <v>522030312</v>
      </c>
    </row>
    <row r="4" ht="29" customHeight="1" spans="1:6">
      <c r="A4" s="12">
        <v>2</v>
      </c>
      <c r="B4" s="14" t="s">
        <v>1246</v>
      </c>
      <c r="C4" s="15" t="s">
        <v>8</v>
      </c>
      <c r="D4" s="15" t="s">
        <v>1244</v>
      </c>
      <c r="E4" s="15" t="s">
        <v>15</v>
      </c>
      <c r="F4" s="15">
        <v>522030313</v>
      </c>
    </row>
    <row r="5" ht="29" customHeight="1" spans="1:6">
      <c r="A5" s="12">
        <v>3</v>
      </c>
      <c r="B5" s="14" t="s">
        <v>1247</v>
      </c>
      <c r="C5" s="15" t="s">
        <v>13</v>
      </c>
      <c r="D5" s="15" t="s">
        <v>1244</v>
      </c>
      <c r="E5" s="15" t="s">
        <v>10</v>
      </c>
      <c r="F5" s="15">
        <v>522030314</v>
      </c>
    </row>
    <row r="6" ht="29" customHeight="1" spans="1:6">
      <c r="A6" s="12">
        <v>4</v>
      </c>
      <c r="B6" s="14" t="s">
        <v>1248</v>
      </c>
      <c r="C6" s="15" t="s">
        <v>8</v>
      </c>
      <c r="D6" s="15" t="s">
        <v>1249</v>
      </c>
      <c r="E6" s="15" t="s">
        <v>119</v>
      </c>
      <c r="F6" s="15">
        <v>522030316</v>
      </c>
    </row>
    <row r="7" ht="29" customHeight="1" spans="1:6">
      <c r="A7" s="12">
        <v>5</v>
      </c>
      <c r="B7" s="14" t="s">
        <v>1250</v>
      </c>
      <c r="C7" s="15" t="s">
        <v>8</v>
      </c>
      <c r="D7" s="15" t="s">
        <v>1251</v>
      </c>
      <c r="E7" s="15" t="s">
        <v>21</v>
      </c>
      <c r="F7" s="15">
        <v>522030318</v>
      </c>
    </row>
    <row r="8" ht="29" customHeight="1" spans="1:6">
      <c r="A8" s="12">
        <v>6</v>
      </c>
      <c r="B8" s="14" t="s">
        <v>1252</v>
      </c>
      <c r="C8" s="15" t="s">
        <v>8</v>
      </c>
      <c r="D8" s="15" t="s">
        <v>1253</v>
      </c>
      <c r="E8" s="15" t="s">
        <v>25</v>
      </c>
      <c r="F8" s="15">
        <v>522030319</v>
      </c>
    </row>
    <row r="9" ht="29" customHeight="1" spans="1:6">
      <c r="A9" s="12">
        <v>7</v>
      </c>
      <c r="B9" s="14" t="s">
        <v>1254</v>
      </c>
      <c r="C9" s="15" t="s">
        <v>8</v>
      </c>
      <c r="D9" s="15" t="s">
        <v>1255</v>
      </c>
      <c r="E9" s="15" t="s">
        <v>25</v>
      </c>
      <c r="F9" s="15">
        <v>522030320</v>
      </c>
    </row>
    <row r="10" ht="29" customHeight="1" spans="1:6">
      <c r="A10" s="12">
        <v>8</v>
      </c>
      <c r="B10" s="14" t="s">
        <v>1256</v>
      </c>
      <c r="C10" s="15" t="s">
        <v>8</v>
      </c>
      <c r="D10" s="15" t="s">
        <v>1257</v>
      </c>
      <c r="E10" s="15" t="s">
        <v>21</v>
      </c>
      <c r="F10" s="15">
        <v>522030321</v>
      </c>
    </row>
    <row r="11" ht="29" customHeight="1" spans="1:6">
      <c r="A11" s="12">
        <v>9</v>
      </c>
      <c r="B11" s="14" t="s">
        <v>1258</v>
      </c>
      <c r="C11" s="15" t="s">
        <v>8</v>
      </c>
      <c r="D11" s="15" t="s">
        <v>1259</v>
      </c>
      <c r="E11" s="15" t="s">
        <v>25</v>
      </c>
      <c r="F11" s="15">
        <v>522030322</v>
      </c>
    </row>
    <row r="12" ht="29" customHeight="1" spans="1:6">
      <c r="A12" s="12">
        <v>10</v>
      </c>
      <c r="B12" s="14" t="s">
        <v>1260</v>
      </c>
      <c r="C12" s="15" t="s">
        <v>13</v>
      </c>
      <c r="D12" s="15" t="s">
        <v>1261</v>
      </c>
      <c r="E12" s="15" t="s">
        <v>21</v>
      </c>
      <c r="F12" s="15">
        <v>522030323</v>
      </c>
    </row>
    <row r="13" ht="25" customHeight="1" spans="1:6">
      <c r="A13" s="12">
        <v>11</v>
      </c>
      <c r="B13" s="16" t="s">
        <v>1262</v>
      </c>
      <c r="C13" s="16" t="s">
        <v>13</v>
      </c>
      <c r="D13" s="16" t="s">
        <v>1263</v>
      </c>
      <c r="E13" s="16" t="s">
        <v>21</v>
      </c>
      <c r="F13" s="16">
        <v>522030325</v>
      </c>
    </row>
    <row r="14" ht="25" customHeight="1" spans="1:6">
      <c r="A14" s="12">
        <v>12</v>
      </c>
      <c r="B14" s="16" t="s">
        <v>1264</v>
      </c>
      <c r="C14" s="16" t="s">
        <v>8</v>
      </c>
      <c r="D14" s="16" t="s">
        <v>1265</v>
      </c>
      <c r="E14" s="16" t="s">
        <v>15</v>
      </c>
      <c r="F14" s="16">
        <v>522030326</v>
      </c>
    </row>
    <row r="15" ht="25" customHeight="1" spans="1:6">
      <c r="A15" s="12">
        <v>13</v>
      </c>
      <c r="B15" s="16" t="s">
        <v>1266</v>
      </c>
      <c r="C15" s="16" t="s">
        <v>13</v>
      </c>
      <c r="D15" s="16" t="s">
        <v>1265</v>
      </c>
      <c r="E15" s="16" t="s">
        <v>10</v>
      </c>
      <c r="F15" s="16">
        <v>522030327</v>
      </c>
    </row>
    <row r="16" ht="25" customHeight="1" spans="1:6">
      <c r="A16" s="12">
        <v>14</v>
      </c>
      <c r="B16" s="16" t="s">
        <v>1267</v>
      </c>
      <c r="C16" s="16" t="s">
        <v>8</v>
      </c>
      <c r="D16" s="16" t="s">
        <v>1268</v>
      </c>
      <c r="E16" s="16" t="s">
        <v>15</v>
      </c>
      <c r="F16" s="16">
        <v>522030328</v>
      </c>
    </row>
    <row r="17" ht="25" customHeight="1" spans="1:6">
      <c r="A17" s="12">
        <v>15</v>
      </c>
      <c r="B17" s="16" t="s">
        <v>1269</v>
      </c>
      <c r="C17" s="16" t="s">
        <v>8</v>
      </c>
      <c r="D17" s="16" t="s">
        <v>1268</v>
      </c>
      <c r="E17" s="16" t="s">
        <v>10</v>
      </c>
      <c r="F17" s="16">
        <v>522030329</v>
      </c>
    </row>
    <row r="18" ht="25" customHeight="1" spans="1:6">
      <c r="A18" s="12">
        <v>16</v>
      </c>
      <c r="B18" s="16" t="s">
        <v>1270</v>
      </c>
      <c r="C18" s="16" t="s">
        <v>8</v>
      </c>
      <c r="D18" s="16" t="s">
        <v>1271</v>
      </c>
      <c r="E18" s="16" t="s">
        <v>25</v>
      </c>
      <c r="F18" s="16">
        <v>522030331</v>
      </c>
    </row>
    <row r="19" ht="25" customHeight="1" spans="1:6">
      <c r="A19" s="12">
        <v>17</v>
      </c>
      <c r="B19" s="16" t="s">
        <v>1272</v>
      </c>
      <c r="C19" s="16" t="s">
        <v>13</v>
      </c>
      <c r="D19" s="16" t="s">
        <v>1271</v>
      </c>
      <c r="E19" s="16" t="s">
        <v>25</v>
      </c>
      <c r="F19" s="16">
        <v>522030331</v>
      </c>
    </row>
    <row r="20" ht="25" customHeight="1" spans="1:6">
      <c r="A20" s="12">
        <v>18</v>
      </c>
      <c r="B20" s="16" t="s">
        <v>1273</v>
      </c>
      <c r="C20" s="16" t="s">
        <v>13</v>
      </c>
      <c r="D20" s="16" t="s">
        <v>1274</v>
      </c>
      <c r="E20" s="16" t="s">
        <v>116</v>
      </c>
      <c r="F20" s="16">
        <v>522030333</v>
      </c>
    </row>
    <row r="21" ht="25" customHeight="1" spans="1:6">
      <c r="A21" s="12">
        <v>19</v>
      </c>
      <c r="B21" s="16" t="s">
        <v>1275</v>
      </c>
      <c r="C21" s="16" t="s">
        <v>8</v>
      </c>
      <c r="D21" s="16" t="s">
        <v>1274</v>
      </c>
      <c r="E21" s="16" t="s">
        <v>119</v>
      </c>
      <c r="F21" s="16">
        <v>522030334</v>
      </c>
    </row>
    <row r="22" ht="25" customHeight="1" spans="1:6">
      <c r="A22" s="12">
        <v>20</v>
      </c>
      <c r="B22" s="16" t="s">
        <v>1276</v>
      </c>
      <c r="C22" s="16" t="s">
        <v>13</v>
      </c>
      <c r="D22" s="16" t="s">
        <v>1277</v>
      </c>
      <c r="E22" s="16" t="s">
        <v>25</v>
      </c>
      <c r="F22" s="16">
        <v>522030335</v>
      </c>
    </row>
    <row r="23" ht="25" customHeight="1" spans="1:6">
      <c r="A23" s="12">
        <v>21</v>
      </c>
      <c r="B23" s="16" t="s">
        <v>1278</v>
      </c>
      <c r="C23" s="16" t="s">
        <v>8</v>
      </c>
      <c r="D23" s="16" t="s">
        <v>1277</v>
      </c>
      <c r="E23" s="16" t="s">
        <v>25</v>
      </c>
      <c r="F23" s="16">
        <v>522030335</v>
      </c>
    </row>
    <row r="24" ht="25" customHeight="1" spans="1:6">
      <c r="A24" s="12">
        <v>22</v>
      </c>
      <c r="B24" s="16" t="s">
        <v>1279</v>
      </c>
      <c r="C24" s="16" t="s">
        <v>13</v>
      </c>
      <c r="D24" s="16" t="s">
        <v>1280</v>
      </c>
      <c r="E24" s="16" t="s">
        <v>25</v>
      </c>
      <c r="F24" s="16">
        <v>522030336</v>
      </c>
    </row>
    <row r="25" ht="25" customHeight="1" spans="1:6">
      <c r="A25" s="12">
        <v>23</v>
      </c>
      <c r="B25" s="16" t="s">
        <v>1281</v>
      </c>
      <c r="C25" s="16" t="s">
        <v>8</v>
      </c>
      <c r="D25" s="16" t="s">
        <v>1280</v>
      </c>
      <c r="E25" s="16" t="s">
        <v>21</v>
      </c>
      <c r="F25" s="16">
        <v>522030337</v>
      </c>
    </row>
    <row r="26" ht="25" customHeight="1" spans="1:6">
      <c r="A26" s="12">
        <v>24</v>
      </c>
      <c r="B26" s="16" t="s">
        <v>1282</v>
      </c>
      <c r="C26" s="16" t="s">
        <v>13</v>
      </c>
      <c r="D26" s="16" t="s">
        <v>1283</v>
      </c>
      <c r="E26" s="16" t="s">
        <v>25</v>
      </c>
      <c r="F26" s="16">
        <v>522030338</v>
      </c>
    </row>
    <row r="27" ht="25" customHeight="1" spans="1:6">
      <c r="A27" s="12">
        <v>25</v>
      </c>
      <c r="B27" s="16" t="s">
        <v>1284</v>
      </c>
      <c r="C27" s="16" t="s">
        <v>8</v>
      </c>
      <c r="D27" s="16" t="s">
        <v>1285</v>
      </c>
      <c r="E27" s="16" t="s">
        <v>15</v>
      </c>
      <c r="F27" s="16">
        <v>522030339</v>
      </c>
    </row>
    <row r="28" ht="25" customHeight="1" spans="1:6">
      <c r="A28" s="12">
        <v>26</v>
      </c>
      <c r="B28" s="16" t="s">
        <v>1286</v>
      </c>
      <c r="C28" s="16" t="s">
        <v>13</v>
      </c>
      <c r="D28" s="16" t="s">
        <v>1287</v>
      </c>
      <c r="E28" s="16" t="s">
        <v>10</v>
      </c>
      <c r="F28" s="16">
        <v>522030340</v>
      </c>
    </row>
    <row r="29" ht="25" customHeight="1" spans="1:6">
      <c r="A29" s="12">
        <v>27</v>
      </c>
      <c r="B29" s="16" t="s">
        <v>1288</v>
      </c>
      <c r="C29" s="16" t="s">
        <v>8</v>
      </c>
      <c r="D29" s="16" t="s">
        <v>1289</v>
      </c>
      <c r="E29" s="16" t="s">
        <v>25</v>
      </c>
      <c r="F29" s="16">
        <v>522030341</v>
      </c>
    </row>
    <row r="30" ht="25" customHeight="1" spans="1:6">
      <c r="A30" s="12">
        <v>28</v>
      </c>
      <c r="B30" s="16" t="s">
        <v>1290</v>
      </c>
      <c r="C30" s="16" t="s">
        <v>8</v>
      </c>
      <c r="D30" s="16" t="s">
        <v>1291</v>
      </c>
      <c r="E30" s="16" t="s">
        <v>25</v>
      </c>
      <c r="F30" s="16">
        <v>522030342</v>
      </c>
    </row>
    <row r="31" ht="25" customHeight="1" spans="1:6">
      <c r="A31" s="12">
        <v>29</v>
      </c>
      <c r="B31" s="16" t="s">
        <v>1292</v>
      </c>
      <c r="C31" s="16" t="s">
        <v>13</v>
      </c>
      <c r="D31" s="16" t="s">
        <v>1293</v>
      </c>
      <c r="E31" s="16" t="s">
        <v>25</v>
      </c>
      <c r="F31" s="16">
        <v>522030344</v>
      </c>
    </row>
    <row r="32" ht="25" customHeight="1" spans="1:6">
      <c r="A32" s="12">
        <v>30</v>
      </c>
      <c r="B32" s="16" t="s">
        <v>1294</v>
      </c>
      <c r="C32" s="16" t="s">
        <v>13</v>
      </c>
      <c r="D32" s="16" t="s">
        <v>1295</v>
      </c>
      <c r="E32" s="16" t="s">
        <v>25</v>
      </c>
      <c r="F32" s="16">
        <v>522030345</v>
      </c>
    </row>
    <row r="33" ht="25" customHeight="1" spans="1:6">
      <c r="A33" s="12">
        <v>31</v>
      </c>
      <c r="B33" s="16" t="s">
        <v>1296</v>
      </c>
      <c r="C33" s="16" t="s">
        <v>8</v>
      </c>
      <c r="D33" s="16" t="s">
        <v>1297</v>
      </c>
      <c r="E33" s="16" t="s">
        <v>25</v>
      </c>
      <c r="F33" s="16">
        <v>522030347</v>
      </c>
    </row>
    <row r="34" ht="25" customHeight="1" spans="1:6">
      <c r="A34" s="12">
        <v>32</v>
      </c>
      <c r="B34" s="16" t="s">
        <v>1298</v>
      </c>
      <c r="C34" s="16" t="s">
        <v>8</v>
      </c>
      <c r="D34" s="16" t="s">
        <v>1299</v>
      </c>
      <c r="E34" s="16" t="s">
        <v>21</v>
      </c>
      <c r="F34" s="16">
        <v>522030348</v>
      </c>
    </row>
    <row r="35" ht="25" customHeight="1" spans="1:6">
      <c r="A35" s="12">
        <v>33</v>
      </c>
      <c r="B35" s="16" t="s">
        <v>1300</v>
      </c>
      <c r="C35" s="16" t="s">
        <v>8</v>
      </c>
      <c r="D35" s="16" t="s">
        <v>1301</v>
      </c>
      <c r="E35" s="16" t="s">
        <v>25</v>
      </c>
      <c r="F35" s="16">
        <v>522030349</v>
      </c>
    </row>
    <row r="36" ht="25" customHeight="1" spans="1:6">
      <c r="A36" s="12">
        <v>34</v>
      </c>
      <c r="B36" s="16" t="s">
        <v>1302</v>
      </c>
      <c r="C36" s="16" t="s">
        <v>8</v>
      </c>
      <c r="D36" s="16" t="s">
        <v>1301</v>
      </c>
      <c r="E36" s="16" t="s">
        <v>25</v>
      </c>
      <c r="F36" s="16">
        <v>522030349</v>
      </c>
    </row>
    <row r="37" ht="25" customHeight="1" spans="1:6">
      <c r="A37" s="12">
        <v>35</v>
      </c>
      <c r="B37" s="16" t="s">
        <v>1082</v>
      </c>
      <c r="C37" s="16" t="s">
        <v>13</v>
      </c>
      <c r="D37" s="16" t="s">
        <v>1303</v>
      </c>
      <c r="E37" s="16" t="s">
        <v>25</v>
      </c>
      <c r="F37" s="16">
        <v>522030350</v>
      </c>
    </row>
    <row r="38" ht="25" customHeight="1" spans="1:6">
      <c r="A38" s="12">
        <v>36</v>
      </c>
      <c r="B38" s="16" t="s">
        <v>1304</v>
      </c>
      <c r="C38" s="16" t="s">
        <v>13</v>
      </c>
      <c r="D38" s="16" t="s">
        <v>1303</v>
      </c>
      <c r="E38" s="16" t="s">
        <v>25</v>
      </c>
      <c r="F38" s="16">
        <v>522030350</v>
      </c>
    </row>
    <row r="39" ht="25" customHeight="1" spans="1:6">
      <c r="A39" s="12">
        <v>37</v>
      </c>
      <c r="B39" s="16" t="s">
        <v>1305</v>
      </c>
      <c r="C39" s="16" t="s">
        <v>8</v>
      </c>
      <c r="D39" s="16" t="s">
        <v>1303</v>
      </c>
      <c r="E39" s="16" t="s">
        <v>21</v>
      </c>
      <c r="F39" s="16">
        <v>522030351</v>
      </c>
    </row>
    <row r="40" ht="25" customHeight="1" spans="1:6">
      <c r="A40" s="12">
        <v>38</v>
      </c>
      <c r="B40" s="16" t="s">
        <v>1306</v>
      </c>
      <c r="C40" s="16" t="s">
        <v>13</v>
      </c>
      <c r="D40" s="16" t="s">
        <v>1307</v>
      </c>
      <c r="E40" s="16" t="s">
        <v>21</v>
      </c>
      <c r="F40" s="16">
        <v>522030352</v>
      </c>
    </row>
    <row r="41" ht="25" customHeight="1" spans="1:6">
      <c r="A41" s="12">
        <v>39</v>
      </c>
      <c r="B41" s="16" t="s">
        <v>1308</v>
      </c>
      <c r="C41" s="16" t="s">
        <v>8</v>
      </c>
      <c r="D41" s="16" t="s">
        <v>1309</v>
      </c>
      <c r="E41" s="16" t="s">
        <v>21</v>
      </c>
      <c r="F41" s="16">
        <v>522030353</v>
      </c>
    </row>
    <row r="42" ht="25" customHeight="1" spans="1:6">
      <c r="A42" s="12">
        <v>40</v>
      </c>
      <c r="B42" s="16" t="s">
        <v>1310</v>
      </c>
      <c r="C42" s="16" t="s">
        <v>8</v>
      </c>
      <c r="D42" s="16" t="s">
        <v>1311</v>
      </c>
      <c r="E42" s="16" t="s">
        <v>21</v>
      </c>
      <c r="F42" s="16">
        <v>522030354</v>
      </c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拟聘人员名单</vt:lpstr>
      <vt:lpstr>恭城</vt:lpstr>
      <vt:lpstr>灌阳</vt:lpstr>
      <vt:lpstr>荔浦</vt:lpstr>
      <vt:lpstr>灵川</vt:lpstr>
      <vt:lpstr>龙胜</vt:lpstr>
      <vt:lpstr>平乐</vt:lpstr>
      <vt:lpstr>兴安</vt:lpstr>
      <vt:lpstr>永福</vt:lpstr>
      <vt:lpstr>资源</vt:lpstr>
      <vt:lpstr>阳朔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文贤明</dc:creator>
  <cp:lastModifiedBy>事业</cp:lastModifiedBy>
  <dcterms:created xsi:type="dcterms:W3CDTF">2021-06-25T18:54:00Z</dcterms:created>
  <dcterms:modified xsi:type="dcterms:W3CDTF">2021-09-09T04:34:57Z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0640DD5073E14DC9B2A460B2C66B015C</vt:lpwstr>
  </property>
  <property fmtid="{D5CDD505-2E9C-101B-9397-08002B2CF9AE}" pid="4" name="KSORubyTemplateID" linkTarget="0">
    <vt:lpwstr>20</vt:lpwstr>
  </property>
</Properties>
</file>