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<sst xmlns="http://schemas.openxmlformats.org/spreadsheetml/2006/main" count="85" uniqueCount="53">
  <si>
    <t>附件1</t>
  </si>
  <si>
    <t>迪庆州公安局交警支队2021年公开遴选公务员和参照公务员法管理单位工作人员职位表</t>
    <phoneticPr fontId="5" type="noConversion"/>
  </si>
  <si>
    <t>序号</t>
  </si>
  <si>
    <t>岗位代码</t>
  </si>
  <si>
    <t>遴选单位</t>
  </si>
  <si>
    <t>遴选单位主管部门</t>
  </si>
  <si>
    <t>遴选单位性质</t>
  </si>
  <si>
    <t>单位级别</t>
  </si>
  <si>
    <t>遴选岗位名称</t>
    <phoneticPr fontId="5" type="noConversion"/>
  </si>
  <si>
    <t>遴选岗位工作简介</t>
  </si>
  <si>
    <t>遴选岗位职务级别</t>
  </si>
  <si>
    <t>学历性质要求</t>
  </si>
  <si>
    <t>遴选范围</t>
  </si>
  <si>
    <t>其他遴选条件</t>
  </si>
  <si>
    <t>有关说明</t>
  </si>
  <si>
    <t>笔试组织方式</t>
  </si>
  <si>
    <t>联系人</t>
  </si>
  <si>
    <t>联系电话
(注：以下　电话区号为0887）</t>
  </si>
  <si>
    <t>传真
(注：以下　电话区号为0887）</t>
  </si>
  <si>
    <t>迪庆州</t>
  </si>
  <si>
    <t>2021001</t>
    <phoneticPr fontId="5" type="noConversion"/>
  </si>
  <si>
    <t>迪庆州公安局</t>
    <phoneticPr fontId="5" type="noConversion"/>
  </si>
  <si>
    <t>组织部</t>
  </si>
  <si>
    <t>行政机关</t>
  </si>
  <si>
    <t>州级机关</t>
  </si>
  <si>
    <t>交警支队</t>
    <phoneticPr fontId="5" type="noConversion"/>
  </si>
  <si>
    <t>从事高速公路道路交通安全管理工作</t>
    <phoneticPr fontId="5" type="noConversion"/>
  </si>
  <si>
    <t>乡科级正职及以下</t>
  </si>
  <si>
    <t>男</t>
  </si>
  <si>
    <t>本科及以上学历</t>
  </si>
  <si>
    <t>国民教育毕业生</t>
  </si>
  <si>
    <t>不限</t>
  </si>
  <si>
    <t>不限</t>
    <phoneticPr fontId="5" type="noConversion"/>
  </si>
  <si>
    <t>迪庆州各级机关已登记的公务员或参照公务员法管理人员</t>
    <phoneticPr fontId="5" type="noConversion"/>
  </si>
  <si>
    <t>公安机关人民警察年龄在40周岁（含40周岁）及以下，其他机关公务员科级领导干部年龄在40周岁（不含40周岁）以下，其他公务员年龄在30周岁（不含30周岁）以下。单侧矫正视力不低于5.0。体检符合《公务员录用体检通用标准(试行)》、《关于印发公务员录用体检特殊标准(试行)的通知》要求。</t>
    <phoneticPr fontId="5" type="noConversion"/>
  </si>
  <si>
    <t>非公安机关公务员年龄限制执行公安部转任人民警察的相关规定；科级领导干部遴选后不再保留领导职务，按对应关系保留职级待遇。一级主任科员及相当层次以下职级公务员符合报考条件，但不包含试用期公务员。国民教育包含普通招生计划毕业生，有人民警察身份的公务员学历性质放宽为“不限”。</t>
    <phoneticPr fontId="5" type="noConversion"/>
  </si>
  <si>
    <t>苏丽军</t>
  </si>
  <si>
    <t>8652266
8224291</t>
    <phoneticPr fontId="5" type="noConversion"/>
  </si>
  <si>
    <t>2021002</t>
  </si>
  <si>
    <t>从事交警综合监督审核工作</t>
    <phoneticPr fontId="5" type="noConversion"/>
  </si>
  <si>
    <t>乡科级副职及以下</t>
  </si>
  <si>
    <t>法学</t>
    <phoneticPr fontId="5" type="noConversion"/>
  </si>
  <si>
    <t>迪庆州各级机关已登记的公务员或参照公务员法管理人员</t>
  </si>
  <si>
    <t>2021003</t>
  </si>
  <si>
    <t>女</t>
  </si>
  <si>
    <t>迪庆州所属县、乡机关已登记的公务员或参照公务员法管理人员</t>
  </si>
  <si>
    <t>属地
信息</t>
    <phoneticPr fontId="1" type="noConversion"/>
  </si>
  <si>
    <t>遴选
人数</t>
    <phoneticPr fontId="1" type="noConversion"/>
  </si>
  <si>
    <t>性别
要求</t>
    <phoneticPr fontId="1" type="noConversion"/>
  </si>
  <si>
    <t>学历
要求</t>
    <phoneticPr fontId="1" type="noConversion"/>
  </si>
  <si>
    <t>学位
要求</t>
    <phoneticPr fontId="1" type="noConversion"/>
  </si>
  <si>
    <t xml:space="preserve">专业
要求                </t>
    <phoneticPr fontId="1" type="noConversion"/>
  </si>
  <si>
    <t>遴选机关自行组织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</si>
</sst>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</font>
    <font>
      <b/>
      <sz val="25"/>
      <color theme="1"/>
      <name val="方正小标宋_GBK"/>
      <family val="4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Fill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left" vertical="center" wrapText="1"/>
    </xf>
    <xf numFmtId="0" fontId="2" fillId="0" borderId="0" xfId="1" applyAlignment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49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>
      <alignment vertical="center" wrapText="1"/>
    </xf>
    <xf numFmtId="49" fontId="0" fillId="0" borderId="0" xfId="1" applyNumberFormat="1" applyFont="1" applyFill="1" applyAlignment="1">
      <alignment vertical="center" wrapText="1"/>
    </xf>
    <xf numFmtId="49" fontId="2" fillId="0" borderId="0" xfId="1" applyNumberFormat="1" applyAlignment="1">
      <alignment vertical="center" wrapText="1"/>
    </xf>
  </cellXfs>
  <cellStyles count="2">
    <cellStyle name="常规" xfId="0" builtinId="0"/>
    <cellStyle name="常规 3" xfId="1"/>
  </cellStyles>
  <dxfs count="2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Q19" sqref="Q19"/>
    </sheetView>
  </sheetViews>
  <sheetFormatPr defaultRowHeight="14.25"/>
  <cols>
    <col min="1" max="1" width="5.375" style="3" customWidth="1"/>
    <col min="2" max="2" width="4.375" style="3" customWidth="1"/>
    <col min="3" max="3" width="9" style="28"/>
    <col min="4" max="4" width="12.25" style="3" customWidth="1"/>
    <col min="5" max="5" width="9" style="13"/>
    <col min="6" max="8" width="9" style="3"/>
    <col min="9" max="9" width="16.875" style="3" customWidth="1"/>
    <col min="10" max="10" width="7.125" style="3" customWidth="1"/>
    <col min="11" max="12" width="5" style="3" customWidth="1"/>
    <col min="13" max="13" width="5.375" style="3" customWidth="1"/>
    <col min="14" max="14" width="5.25" style="3" customWidth="1"/>
    <col min="15" max="15" width="5.75" style="3" customWidth="1"/>
    <col min="16" max="16" width="6" style="3" customWidth="1"/>
    <col min="17" max="17" width="12" style="3" customWidth="1"/>
    <col min="18" max="18" width="27.5" style="13" customWidth="1"/>
    <col min="19" max="19" width="21.25" style="3" customWidth="1"/>
    <col min="20" max="20" width="10" style="3" customWidth="1"/>
    <col min="21" max="21" width="9" style="3"/>
    <col min="22" max="22" width="10" style="3" customWidth="1"/>
    <col min="23" max="16384" width="9" style="3"/>
  </cols>
  <sheetData>
    <row r="1" spans="1:23" ht="2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3.75" thickBot="1">
      <c r="A3" s="6" t="s">
        <v>1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13" customFormat="1" ht="61.5" customHeight="1">
      <c r="A4" s="8" t="s">
        <v>2</v>
      </c>
      <c r="B4" s="9" t="s">
        <v>46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1" t="s">
        <v>47</v>
      </c>
      <c r="L4" s="11" t="s">
        <v>48</v>
      </c>
      <c r="M4" s="9" t="s">
        <v>49</v>
      </c>
      <c r="N4" s="9" t="s">
        <v>11</v>
      </c>
      <c r="O4" s="9" t="s">
        <v>50</v>
      </c>
      <c r="P4" s="9" t="s">
        <v>51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11" t="s">
        <v>17</v>
      </c>
      <c r="W4" s="12" t="s">
        <v>18</v>
      </c>
    </row>
    <row r="5" spans="1:23" ht="171.75" customHeight="1">
      <c r="A5" s="14">
        <v>1</v>
      </c>
      <c r="B5" s="15" t="s">
        <v>19</v>
      </c>
      <c r="C5" s="16" t="s">
        <v>20</v>
      </c>
      <c r="D5" s="15" t="s">
        <v>21</v>
      </c>
      <c r="E5" s="17" t="s">
        <v>22</v>
      </c>
      <c r="F5" s="15" t="s">
        <v>23</v>
      </c>
      <c r="G5" s="17" t="s">
        <v>24</v>
      </c>
      <c r="H5" s="17" t="s">
        <v>25</v>
      </c>
      <c r="I5" s="17" t="s">
        <v>26</v>
      </c>
      <c r="J5" s="17" t="s">
        <v>27</v>
      </c>
      <c r="K5" s="17">
        <v>5</v>
      </c>
      <c r="L5" s="17" t="s">
        <v>28</v>
      </c>
      <c r="M5" s="17" t="s">
        <v>29</v>
      </c>
      <c r="N5" s="17" t="s">
        <v>30</v>
      </c>
      <c r="O5" s="17" t="s">
        <v>31</v>
      </c>
      <c r="P5" s="17" t="s">
        <v>32</v>
      </c>
      <c r="Q5" s="17" t="s">
        <v>33</v>
      </c>
      <c r="R5" s="18" t="s">
        <v>34</v>
      </c>
      <c r="S5" s="18" t="s">
        <v>35</v>
      </c>
      <c r="T5" s="17" t="s">
        <v>52</v>
      </c>
      <c r="U5" s="17" t="s">
        <v>36</v>
      </c>
      <c r="V5" s="17" t="s">
        <v>37</v>
      </c>
      <c r="W5" s="19">
        <v>8652266</v>
      </c>
    </row>
    <row r="6" spans="1:23" ht="171.75" customHeight="1">
      <c r="A6" s="14">
        <v>2</v>
      </c>
      <c r="B6" s="15" t="s">
        <v>19</v>
      </c>
      <c r="C6" s="16" t="s">
        <v>38</v>
      </c>
      <c r="D6" s="15" t="s">
        <v>21</v>
      </c>
      <c r="E6" s="17" t="s">
        <v>22</v>
      </c>
      <c r="F6" s="15" t="s">
        <v>23</v>
      </c>
      <c r="G6" s="17" t="s">
        <v>24</v>
      </c>
      <c r="H6" s="17" t="s">
        <v>25</v>
      </c>
      <c r="I6" s="17" t="s">
        <v>39</v>
      </c>
      <c r="J6" s="17" t="s">
        <v>40</v>
      </c>
      <c r="K6" s="17">
        <v>1</v>
      </c>
      <c r="L6" s="17" t="s">
        <v>28</v>
      </c>
      <c r="M6" s="17" t="s">
        <v>29</v>
      </c>
      <c r="N6" s="17" t="s">
        <v>30</v>
      </c>
      <c r="O6" s="17" t="s">
        <v>31</v>
      </c>
      <c r="P6" s="17" t="s">
        <v>41</v>
      </c>
      <c r="Q6" s="17" t="s">
        <v>42</v>
      </c>
      <c r="R6" s="18" t="s">
        <v>34</v>
      </c>
      <c r="S6" s="18" t="s">
        <v>35</v>
      </c>
      <c r="T6" s="17" t="s">
        <v>52</v>
      </c>
      <c r="U6" s="17" t="s">
        <v>36</v>
      </c>
      <c r="V6" s="17" t="s">
        <v>37</v>
      </c>
      <c r="W6" s="19">
        <v>8652266</v>
      </c>
    </row>
    <row r="7" spans="1:23" ht="171.75" customHeight="1" thickBot="1">
      <c r="A7" s="20">
        <v>3</v>
      </c>
      <c r="B7" s="21" t="s">
        <v>19</v>
      </c>
      <c r="C7" s="22" t="s">
        <v>43</v>
      </c>
      <c r="D7" s="21" t="s">
        <v>21</v>
      </c>
      <c r="E7" s="23" t="s">
        <v>22</v>
      </c>
      <c r="F7" s="21" t="s">
        <v>23</v>
      </c>
      <c r="G7" s="23" t="s">
        <v>24</v>
      </c>
      <c r="H7" s="23" t="s">
        <v>25</v>
      </c>
      <c r="I7" s="23" t="s">
        <v>26</v>
      </c>
      <c r="J7" s="23" t="s">
        <v>40</v>
      </c>
      <c r="K7" s="23">
        <v>1</v>
      </c>
      <c r="L7" s="23" t="s">
        <v>44</v>
      </c>
      <c r="M7" s="23" t="s">
        <v>29</v>
      </c>
      <c r="N7" s="23" t="s">
        <v>30</v>
      </c>
      <c r="O7" s="23" t="s">
        <v>31</v>
      </c>
      <c r="P7" s="23" t="s">
        <v>32</v>
      </c>
      <c r="Q7" s="23" t="s">
        <v>45</v>
      </c>
      <c r="R7" s="24" t="s">
        <v>34</v>
      </c>
      <c r="S7" s="24" t="s">
        <v>35</v>
      </c>
      <c r="T7" s="23" t="s">
        <v>52</v>
      </c>
      <c r="U7" s="23" t="s">
        <v>36</v>
      </c>
      <c r="V7" s="23" t="s">
        <v>37</v>
      </c>
      <c r="W7" s="25">
        <v>8652266</v>
      </c>
    </row>
    <row r="8" spans="1:23">
      <c r="A8" s="26"/>
      <c r="B8" s="26"/>
      <c r="C8" s="2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>
      <c r="A9" s="26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>
      <c r="A10" s="26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>
      <c r="A11" s="26"/>
      <c r="B11" s="26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>
      <c r="A12" s="26"/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>
      <c r="A15" s="26"/>
      <c r="B15" s="26"/>
      <c r="C15" s="2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>
      <c r="A16" s="26"/>
      <c r="B16" s="26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>
      <c r="A17" s="26"/>
      <c r="B17" s="26"/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>
      <c r="A18" s="26"/>
      <c r="B18" s="26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>
      <c r="A19" s="26"/>
      <c r="B19" s="26"/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>
      <c r="A20" s="26"/>
      <c r="B20" s="26"/>
      <c r="C20" s="2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>
      <c r="A21" s="26"/>
      <c r="B21" s="26"/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>
      <c r="A22" s="26"/>
      <c r="B22" s="26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>
      <c r="A23" s="26"/>
      <c r="B23" s="26"/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>
      <c r="A24" s="26"/>
      <c r="B24" s="26"/>
      <c r="C24" s="2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>
      <c r="A25" s="26"/>
      <c r="B25" s="26"/>
      <c r="C25" s="2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>
      <c r="A26" s="26"/>
      <c r="B26" s="26"/>
      <c r="C26" s="27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>
      <c r="A27" s="26"/>
      <c r="B27" s="26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>
      <c r="A28" s="26"/>
      <c r="B28" s="26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>
      <c r="A29" s="26"/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>
      <c r="A30" s="26"/>
      <c r="B30" s="26"/>
      <c r="C30" s="2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</sheetData>
  <mergeCells count="2">
    <mergeCell ref="A1:W1"/>
    <mergeCell ref="A3:W3"/>
  </mergeCells>
  <phoneticPr fontId="1" type="noConversion"/>
  <conditionalFormatting sqref="C5:C7">
    <cfRule type="expression" dxfId="1" priority="1" stopIfTrue="1">
      <formula>AND(COUNTIF(#REF!,C5)&gt;1,NOT(ISBLANK(C5)))</formula>
    </cfRule>
  </conditionalFormatting>
  <dataValidations count="12">
    <dataValidation type="list" allowBlank="1" showInputMessage="1" showErrorMessage="1" sqref="T5:T7 JP5:JP7 TL5:TL7 ADH5:ADH7 AND5:AND7 AWZ5:AWZ7 BGV5:BGV7 BQR5:BQR7 CAN5:CAN7 CKJ5:CKJ7 CUF5:CUF7 DEB5:DEB7 DNX5:DNX7 DXT5:DXT7 EHP5:EHP7 ERL5:ERL7 FBH5:FBH7 FLD5:FLD7 FUZ5:FUZ7 GEV5:GEV7 GOR5:GOR7 GYN5:GYN7 HIJ5:HIJ7 HSF5:HSF7 ICB5:ICB7 ILX5:ILX7 IVT5:IVT7 JFP5:JFP7 JPL5:JPL7 JZH5:JZH7 KJD5:KJD7 KSZ5:KSZ7 LCV5:LCV7 LMR5:LMR7 LWN5:LWN7 MGJ5:MGJ7 MQF5:MQF7 NAB5:NAB7 NJX5:NJX7 NTT5:NTT7 ODP5:ODP7 ONL5:ONL7 OXH5:OXH7 PHD5:PHD7 PQZ5:PQZ7 QAV5:QAV7 QKR5:QKR7 QUN5:QUN7 REJ5:REJ7 ROF5:ROF7 RYB5:RYB7 SHX5:SHX7 SRT5:SRT7 TBP5:TBP7 TLL5:TLL7 TVH5:TVH7 UFD5:UFD7 UOZ5:UOZ7 UYV5:UYV7 VIR5:VIR7 VSN5:VSN7 WCJ5:WCJ7 WMF5:WMF7 WWB5:WWB7 T65541:T65543 JP65541:JP65543 TL65541:TL65543 ADH65541:ADH65543 AND65541:AND65543 AWZ65541:AWZ65543 BGV65541:BGV65543 BQR65541:BQR65543 CAN65541:CAN65543 CKJ65541:CKJ65543 CUF65541:CUF65543 DEB65541:DEB65543 DNX65541:DNX65543 DXT65541:DXT65543 EHP65541:EHP65543 ERL65541:ERL65543 FBH65541:FBH65543 FLD65541:FLD65543 FUZ65541:FUZ65543 GEV65541:GEV65543 GOR65541:GOR65543 GYN65541:GYN65543 HIJ65541:HIJ65543 HSF65541:HSF65543 ICB65541:ICB65543 ILX65541:ILX65543 IVT65541:IVT65543 JFP65541:JFP65543 JPL65541:JPL65543 JZH65541:JZH65543 KJD65541:KJD65543 KSZ65541:KSZ65543 LCV65541:LCV65543 LMR65541:LMR65543 LWN65541:LWN65543 MGJ65541:MGJ65543 MQF65541:MQF65543 NAB65541:NAB65543 NJX65541:NJX65543 NTT65541:NTT65543 ODP65541:ODP65543 ONL65541:ONL65543 OXH65541:OXH65543 PHD65541:PHD65543 PQZ65541:PQZ65543 QAV65541:QAV65543 QKR65541:QKR65543 QUN65541:QUN65543 REJ65541:REJ65543 ROF65541:ROF65543 RYB65541:RYB65543 SHX65541:SHX65543 SRT65541:SRT65543 TBP65541:TBP65543 TLL65541:TLL65543 TVH65541:TVH65543 UFD65541:UFD65543 UOZ65541:UOZ65543 UYV65541:UYV65543 VIR65541:VIR65543 VSN65541:VSN65543 WCJ65541:WCJ65543 WMF65541:WMF65543 WWB65541:WWB65543 T131077:T131079 JP131077:JP131079 TL131077:TL131079 ADH131077:ADH131079 AND131077:AND131079 AWZ131077:AWZ131079 BGV131077:BGV131079 BQR131077:BQR131079 CAN131077:CAN131079 CKJ131077:CKJ131079 CUF131077:CUF131079 DEB131077:DEB131079 DNX131077:DNX131079 DXT131077:DXT131079 EHP131077:EHP131079 ERL131077:ERL131079 FBH131077:FBH131079 FLD131077:FLD131079 FUZ131077:FUZ131079 GEV131077:GEV131079 GOR131077:GOR131079 GYN131077:GYN131079 HIJ131077:HIJ131079 HSF131077:HSF131079 ICB131077:ICB131079 ILX131077:ILX131079 IVT131077:IVT131079 JFP131077:JFP131079 JPL131077:JPL131079 JZH131077:JZH131079 KJD131077:KJD131079 KSZ131077:KSZ131079 LCV131077:LCV131079 LMR131077:LMR131079 LWN131077:LWN131079 MGJ131077:MGJ131079 MQF131077:MQF131079 NAB131077:NAB131079 NJX131077:NJX131079 NTT131077:NTT131079 ODP131077:ODP131079 ONL131077:ONL131079 OXH131077:OXH131079 PHD131077:PHD131079 PQZ131077:PQZ131079 QAV131077:QAV131079 QKR131077:QKR131079 QUN131077:QUN131079 REJ131077:REJ131079 ROF131077:ROF131079 RYB131077:RYB131079 SHX131077:SHX131079 SRT131077:SRT131079 TBP131077:TBP131079 TLL131077:TLL131079 TVH131077:TVH131079 UFD131077:UFD131079 UOZ131077:UOZ131079 UYV131077:UYV131079 VIR131077:VIR131079 VSN131077:VSN131079 WCJ131077:WCJ131079 WMF131077:WMF131079 WWB131077:WWB131079 T196613:T196615 JP196613:JP196615 TL196613:TL196615 ADH196613:ADH196615 AND196613:AND196615 AWZ196613:AWZ196615 BGV196613:BGV196615 BQR196613:BQR196615 CAN196613:CAN196615 CKJ196613:CKJ196615 CUF196613:CUF196615 DEB196613:DEB196615 DNX196613:DNX196615 DXT196613:DXT196615 EHP196613:EHP196615 ERL196613:ERL196615 FBH196613:FBH196615 FLD196613:FLD196615 FUZ196613:FUZ196615 GEV196613:GEV196615 GOR196613:GOR196615 GYN196613:GYN196615 HIJ196613:HIJ196615 HSF196613:HSF196615 ICB196613:ICB196615 ILX196613:ILX196615 IVT196613:IVT196615 JFP196613:JFP196615 JPL196613:JPL196615 JZH196613:JZH196615 KJD196613:KJD196615 KSZ196613:KSZ196615 LCV196613:LCV196615 LMR196613:LMR196615 LWN196613:LWN196615 MGJ196613:MGJ196615 MQF196613:MQF196615 NAB196613:NAB196615 NJX196613:NJX196615 NTT196613:NTT196615 ODP196613:ODP196615 ONL196613:ONL196615 OXH196613:OXH196615 PHD196613:PHD196615 PQZ196613:PQZ196615 QAV196613:QAV196615 QKR196613:QKR196615 QUN196613:QUN196615 REJ196613:REJ196615 ROF196613:ROF196615 RYB196613:RYB196615 SHX196613:SHX196615 SRT196613:SRT196615 TBP196613:TBP196615 TLL196613:TLL196615 TVH196613:TVH196615 UFD196613:UFD196615 UOZ196613:UOZ196615 UYV196613:UYV196615 VIR196613:VIR196615 VSN196613:VSN196615 WCJ196613:WCJ196615 WMF196613:WMF196615 WWB196613:WWB196615 T262149:T262151 JP262149:JP262151 TL262149:TL262151 ADH262149:ADH262151 AND262149:AND262151 AWZ262149:AWZ262151 BGV262149:BGV262151 BQR262149:BQR262151 CAN262149:CAN262151 CKJ262149:CKJ262151 CUF262149:CUF262151 DEB262149:DEB262151 DNX262149:DNX262151 DXT262149:DXT262151 EHP262149:EHP262151 ERL262149:ERL262151 FBH262149:FBH262151 FLD262149:FLD262151 FUZ262149:FUZ262151 GEV262149:GEV262151 GOR262149:GOR262151 GYN262149:GYN262151 HIJ262149:HIJ262151 HSF262149:HSF262151 ICB262149:ICB262151 ILX262149:ILX262151 IVT262149:IVT262151 JFP262149:JFP262151 JPL262149:JPL262151 JZH262149:JZH262151 KJD262149:KJD262151 KSZ262149:KSZ262151 LCV262149:LCV262151 LMR262149:LMR262151 LWN262149:LWN262151 MGJ262149:MGJ262151 MQF262149:MQF262151 NAB262149:NAB262151 NJX262149:NJX262151 NTT262149:NTT262151 ODP262149:ODP262151 ONL262149:ONL262151 OXH262149:OXH262151 PHD262149:PHD262151 PQZ262149:PQZ262151 QAV262149:QAV262151 QKR262149:QKR262151 QUN262149:QUN262151 REJ262149:REJ262151 ROF262149:ROF262151 RYB262149:RYB262151 SHX262149:SHX262151 SRT262149:SRT262151 TBP262149:TBP262151 TLL262149:TLL262151 TVH262149:TVH262151 UFD262149:UFD262151 UOZ262149:UOZ262151 UYV262149:UYV262151 VIR262149:VIR262151 VSN262149:VSN262151 WCJ262149:WCJ262151 WMF262149:WMF262151 WWB262149:WWB262151 T327685:T327687 JP327685:JP327687 TL327685:TL327687 ADH327685:ADH327687 AND327685:AND327687 AWZ327685:AWZ327687 BGV327685:BGV327687 BQR327685:BQR327687 CAN327685:CAN327687 CKJ327685:CKJ327687 CUF327685:CUF327687 DEB327685:DEB327687 DNX327685:DNX327687 DXT327685:DXT327687 EHP327685:EHP327687 ERL327685:ERL327687 FBH327685:FBH327687 FLD327685:FLD327687 FUZ327685:FUZ327687 GEV327685:GEV327687 GOR327685:GOR327687 GYN327685:GYN327687 HIJ327685:HIJ327687 HSF327685:HSF327687 ICB327685:ICB327687 ILX327685:ILX327687 IVT327685:IVT327687 JFP327685:JFP327687 JPL327685:JPL327687 JZH327685:JZH327687 KJD327685:KJD327687 KSZ327685:KSZ327687 LCV327685:LCV327687 LMR327685:LMR327687 LWN327685:LWN327687 MGJ327685:MGJ327687 MQF327685:MQF327687 NAB327685:NAB327687 NJX327685:NJX327687 NTT327685:NTT327687 ODP327685:ODP327687 ONL327685:ONL327687 OXH327685:OXH327687 PHD327685:PHD327687 PQZ327685:PQZ327687 QAV327685:QAV327687 QKR327685:QKR327687 QUN327685:QUN327687 REJ327685:REJ327687 ROF327685:ROF327687 RYB327685:RYB327687 SHX327685:SHX327687 SRT327685:SRT327687 TBP327685:TBP327687 TLL327685:TLL327687 TVH327685:TVH327687 UFD327685:UFD327687 UOZ327685:UOZ327687 UYV327685:UYV327687 VIR327685:VIR327687 VSN327685:VSN327687 WCJ327685:WCJ327687 WMF327685:WMF327687 WWB327685:WWB327687 T393221:T393223 JP393221:JP393223 TL393221:TL393223 ADH393221:ADH393223 AND393221:AND393223 AWZ393221:AWZ393223 BGV393221:BGV393223 BQR393221:BQR393223 CAN393221:CAN393223 CKJ393221:CKJ393223 CUF393221:CUF393223 DEB393221:DEB393223 DNX393221:DNX393223 DXT393221:DXT393223 EHP393221:EHP393223 ERL393221:ERL393223 FBH393221:FBH393223 FLD393221:FLD393223 FUZ393221:FUZ393223 GEV393221:GEV393223 GOR393221:GOR393223 GYN393221:GYN393223 HIJ393221:HIJ393223 HSF393221:HSF393223 ICB393221:ICB393223 ILX393221:ILX393223 IVT393221:IVT393223 JFP393221:JFP393223 JPL393221:JPL393223 JZH393221:JZH393223 KJD393221:KJD393223 KSZ393221:KSZ393223 LCV393221:LCV393223 LMR393221:LMR393223 LWN393221:LWN393223 MGJ393221:MGJ393223 MQF393221:MQF393223 NAB393221:NAB393223 NJX393221:NJX393223 NTT393221:NTT393223 ODP393221:ODP393223 ONL393221:ONL393223 OXH393221:OXH393223 PHD393221:PHD393223 PQZ393221:PQZ393223 QAV393221:QAV393223 QKR393221:QKR393223 QUN393221:QUN393223 REJ393221:REJ393223 ROF393221:ROF393223 RYB393221:RYB393223 SHX393221:SHX393223 SRT393221:SRT393223 TBP393221:TBP393223 TLL393221:TLL393223 TVH393221:TVH393223 UFD393221:UFD393223 UOZ393221:UOZ393223 UYV393221:UYV393223 VIR393221:VIR393223 VSN393221:VSN393223 WCJ393221:WCJ393223 WMF393221:WMF393223 WWB393221:WWB393223 T458757:T458759 JP458757:JP458759 TL458757:TL458759 ADH458757:ADH458759 AND458757:AND458759 AWZ458757:AWZ458759 BGV458757:BGV458759 BQR458757:BQR458759 CAN458757:CAN458759 CKJ458757:CKJ458759 CUF458757:CUF458759 DEB458757:DEB458759 DNX458757:DNX458759 DXT458757:DXT458759 EHP458757:EHP458759 ERL458757:ERL458759 FBH458757:FBH458759 FLD458757:FLD458759 FUZ458757:FUZ458759 GEV458757:GEV458759 GOR458757:GOR458759 GYN458757:GYN458759 HIJ458757:HIJ458759 HSF458757:HSF458759 ICB458757:ICB458759 ILX458757:ILX458759 IVT458757:IVT458759 JFP458757:JFP458759 JPL458757:JPL458759 JZH458757:JZH458759 KJD458757:KJD458759 KSZ458757:KSZ458759 LCV458757:LCV458759 LMR458757:LMR458759 LWN458757:LWN458759 MGJ458757:MGJ458759 MQF458757:MQF458759 NAB458757:NAB458759 NJX458757:NJX458759 NTT458757:NTT458759 ODP458757:ODP458759 ONL458757:ONL458759 OXH458757:OXH458759 PHD458757:PHD458759 PQZ458757:PQZ458759 QAV458757:QAV458759 QKR458757:QKR458759 QUN458757:QUN458759 REJ458757:REJ458759 ROF458757:ROF458759 RYB458757:RYB458759 SHX458757:SHX458759 SRT458757:SRT458759 TBP458757:TBP458759 TLL458757:TLL458759 TVH458757:TVH458759 UFD458757:UFD458759 UOZ458757:UOZ458759 UYV458757:UYV458759 VIR458757:VIR458759 VSN458757:VSN458759 WCJ458757:WCJ458759 WMF458757:WMF458759 WWB458757:WWB458759 T524293:T524295 JP524293:JP524295 TL524293:TL524295 ADH524293:ADH524295 AND524293:AND524295 AWZ524293:AWZ524295 BGV524293:BGV524295 BQR524293:BQR524295 CAN524293:CAN524295 CKJ524293:CKJ524295 CUF524293:CUF524295 DEB524293:DEB524295 DNX524293:DNX524295 DXT524293:DXT524295 EHP524293:EHP524295 ERL524293:ERL524295 FBH524293:FBH524295 FLD524293:FLD524295 FUZ524293:FUZ524295 GEV524293:GEV524295 GOR524293:GOR524295 GYN524293:GYN524295 HIJ524293:HIJ524295 HSF524293:HSF524295 ICB524293:ICB524295 ILX524293:ILX524295 IVT524293:IVT524295 JFP524293:JFP524295 JPL524293:JPL524295 JZH524293:JZH524295 KJD524293:KJD524295 KSZ524293:KSZ524295 LCV524293:LCV524295 LMR524293:LMR524295 LWN524293:LWN524295 MGJ524293:MGJ524295 MQF524293:MQF524295 NAB524293:NAB524295 NJX524293:NJX524295 NTT524293:NTT524295 ODP524293:ODP524295 ONL524293:ONL524295 OXH524293:OXH524295 PHD524293:PHD524295 PQZ524293:PQZ524295 QAV524293:QAV524295 QKR524293:QKR524295 QUN524293:QUN524295 REJ524293:REJ524295 ROF524293:ROF524295 RYB524293:RYB524295 SHX524293:SHX524295 SRT524293:SRT524295 TBP524293:TBP524295 TLL524293:TLL524295 TVH524293:TVH524295 UFD524293:UFD524295 UOZ524293:UOZ524295 UYV524293:UYV524295 VIR524293:VIR524295 VSN524293:VSN524295 WCJ524293:WCJ524295 WMF524293:WMF524295 WWB524293:WWB524295 T589829:T589831 JP589829:JP589831 TL589829:TL589831 ADH589829:ADH589831 AND589829:AND589831 AWZ589829:AWZ589831 BGV589829:BGV589831 BQR589829:BQR589831 CAN589829:CAN589831 CKJ589829:CKJ589831 CUF589829:CUF589831 DEB589829:DEB589831 DNX589829:DNX589831 DXT589829:DXT589831 EHP589829:EHP589831 ERL589829:ERL589831 FBH589829:FBH589831 FLD589829:FLD589831 FUZ589829:FUZ589831 GEV589829:GEV589831 GOR589829:GOR589831 GYN589829:GYN589831 HIJ589829:HIJ589831 HSF589829:HSF589831 ICB589829:ICB589831 ILX589829:ILX589831 IVT589829:IVT589831 JFP589829:JFP589831 JPL589829:JPL589831 JZH589829:JZH589831 KJD589829:KJD589831 KSZ589829:KSZ589831 LCV589829:LCV589831 LMR589829:LMR589831 LWN589829:LWN589831 MGJ589829:MGJ589831 MQF589829:MQF589831 NAB589829:NAB589831 NJX589829:NJX589831 NTT589829:NTT589831 ODP589829:ODP589831 ONL589829:ONL589831 OXH589829:OXH589831 PHD589829:PHD589831 PQZ589829:PQZ589831 QAV589829:QAV589831 QKR589829:QKR589831 QUN589829:QUN589831 REJ589829:REJ589831 ROF589829:ROF589831 RYB589829:RYB589831 SHX589829:SHX589831 SRT589829:SRT589831 TBP589829:TBP589831 TLL589829:TLL589831 TVH589829:TVH589831 UFD589829:UFD589831 UOZ589829:UOZ589831 UYV589829:UYV589831 VIR589829:VIR589831 VSN589829:VSN589831 WCJ589829:WCJ589831 WMF589829:WMF589831 WWB589829:WWB589831 T655365:T655367 JP655365:JP655367 TL655365:TL655367 ADH655365:ADH655367 AND655365:AND655367 AWZ655365:AWZ655367 BGV655365:BGV655367 BQR655365:BQR655367 CAN655365:CAN655367 CKJ655365:CKJ655367 CUF655365:CUF655367 DEB655365:DEB655367 DNX655365:DNX655367 DXT655365:DXT655367 EHP655365:EHP655367 ERL655365:ERL655367 FBH655365:FBH655367 FLD655365:FLD655367 FUZ655365:FUZ655367 GEV655365:GEV655367 GOR655365:GOR655367 GYN655365:GYN655367 HIJ655365:HIJ655367 HSF655365:HSF655367 ICB655365:ICB655367 ILX655365:ILX655367 IVT655365:IVT655367 JFP655365:JFP655367 JPL655365:JPL655367 JZH655365:JZH655367 KJD655365:KJD655367 KSZ655365:KSZ655367 LCV655365:LCV655367 LMR655365:LMR655367 LWN655365:LWN655367 MGJ655365:MGJ655367 MQF655365:MQF655367 NAB655365:NAB655367 NJX655365:NJX655367 NTT655365:NTT655367 ODP655365:ODP655367 ONL655365:ONL655367 OXH655365:OXH655367 PHD655365:PHD655367 PQZ655365:PQZ655367 QAV655365:QAV655367 QKR655365:QKR655367 QUN655365:QUN655367 REJ655365:REJ655367 ROF655365:ROF655367 RYB655365:RYB655367 SHX655365:SHX655367 SRT655365:SRT655367 TBP655365:TBP655367 TLL655365:TLL655367 TVH655365:TVH655367 UFD655365:UFD655367 UOZ655365:UOZ655367 UYV655365:UYV655367 VIR655365:VIR655367 VSN655365:VSN655367 WCJ655365:WCJ655367 WMF655365:WMF655367 WWB655365:WWB655367 T720901:T720903 JP720901:JP720903 TL720901:TL720903 ADH720901:ADH720903 AND720901:AND720903 AWZ720901:AWZ720903 BGV720901:BGV720903 BQR720901:BQR720903 CAN720901:CAN720903 CKJ720901:CKJ720903 CUF720901:CUF720903 DEB720901:DEB720903 DNX720901:DNX720903 DXT720901:DXT720903 EHP720901:EHP720903 ERL720901:ERL720903 FBH720901:FBH720903 FLD720901:FLD720903 FUZ720901:FUZ720903 GEV720901:GEV720903 GOR720901:GOR720903 GYN720901:GYN720903 HIJ720901:HIJ720903 HSF720901:HSF720903 ICB720901:ICB720903 ILX720901:ILX720903 IVT720901:IVT720903 JFP720901:JFP720903 JPL720901:JPL720903 JZH720901:JZH720903 KJD720901:KJD720903 KSZ720901:KSZ720903 LCV720901:LCV720903 LMR720901:LMR720903 LWN720901:LWN720903 MGJ720901:MGJ720903 MQF720901:MQF720903 NAB720901:NAB720903 NJX720901:NJX720903 NTT720901:NTT720903 ODP720901:ODP720903 ONL720901:ONL720903 OXH720901:OXH720903 PHD720901:PHD720903 PQZ720901:PQZ720903 QAV720901:QAV720903 QKR720901:QKR720903 QUN720901:QUN720903 REJ720901:REJ720903 ROF720901:ROF720903 RYB720901:RYB720903 SHX720901:SHX720903 SRT720901:SRT720903 TBP720901:TBP720903 TLL720901:TLL720903 TVH720901:TVH720903 UFD720901:UFD720903 UOZ720901:UOZ720903 UYV720901:UYV720903 VIR720901:VIR720903 VSN720901:VSN720903 WCJ720901:WCJ720903 WMF720901:WMF720903 WWB720901:WWB720903 T786437:T786439 JP786437:JP786439 TL786437:TL786439 ADH786437:ADH786439 AND786437:AND786439 AWZ786437:AWZ786439 BGV786437:BGV786439 BQR786437:BQR786439 CAN786437:CAN786439 CKJ786437:CKJ786439 CUF786437:CUF786439 DEB786437:DEB786439 DNX786437:DNX786439 DXT786437:DXT786439 EHP786437:EHP786439 ERL786437:ERL786439 FBH786437:FBH786439 FLD786437:FLD786439 FUZ786437:FUZ786439 GEV786437:GEV786439 GOR786437:GOR786439 GYN786437:GYN786439 HIJ786437:HIJ786439 HSF786437:HSF786439 ICB786437:ICB786439 ILX786437:ILX786439 IVT786437:IVT786439 JFP786437:JFP786439 JPL786437:JPL786439 JZH786437:JZH786439 KJD786437:KJD786439 KSZ786437:KSZ786439 LCV786437:LCV786439 LMR786437:LMR786439 LWN786437:LWN786439 MGJ786437:MGJ786439 MQF786437:MQF786439 NAB786437:NAB786439 NJX786437:NJX786439 NTT786437:NTT786439 ODP786437:ODP786439 ONL786437:ONL786439 OXH786437:OXH786439 PHD786437:PHD786439 PQZ786437:PQZ786439 QAV786437:QAV786439 QKR786437:QKR786439 QUN786437:QUN786439 REJ786437:REJ786439 ROF786437:ROF786439 RYB786437:RYB786439 SHX786437:SHX786439 SRT786437:SRT786439 TBP786437:TBP786439 TLL786437:TLL786439 TVH786437:TVH786439 UFD786437:UFD786439 UOZ786437:UOZ786439 UYV786437:UYV786439 VIR786437:VIR786439 VSN786437:VSN786439 WCJ786437:WCJ786439 WMF786437:WMF786439 WWB786437:WWB786439 T851973:T851975 JP851973:JP851975 TL851973:TL851975 ADH851973:ADH851975 AND851973:AND851975 AWZ851973:AWZ851975 BGV851973:BGV851975 BQR851973:BQR851975 CAN851973:CAN851975 CKJ851973:CKJ851975 CUF851973:CUF851975 DEB851973:DEB851975 DNX851973:DNX851975 DXT851973:DXT851975 EHP851973:EHP851975 ERL851973:ERL851975 FBH851973:FBH851975 FLD851973:FLD851975 FUZ851973:FUZ851975 GEV851973:GEV851975 GOR851973:GOR851975 GYN851973:GYN851975 HIJ851973:HIJ851975 HSF851973:HSF851975 ICB851973:ICB851975 ILX851973:ILX851975 IVT851973:IVT851975 JFP851973:JFP851975 JPL851973:JPL851975 JZH851973:JZH851975 KJD851973:KJD851975 KSZ851973:KSZ851975 LCV851973:LCV851975 LMR851973:LMR851975 LWN851973:LWN851975 MGJ851973:MGJ851975 MQF851973:MQF851975 NAB851973:NAB851975 NJX851973:NJX851975 NTT851973:NTT851975 ODP851973:ODP851975 ONL851973:ONL851975 OXH851973:OXH851975 PHD851973:PHD851975 PQZ851973:PQZ851975 QAV851973:QAV851975 QKR851973:QKR851975 QUN851973:QUN851975 REJ851973:REJ851975 ROF851973:ROF851975 RYB851973:RYB851975 SHX851973:SHX851975 SRT851973:SRT851975 TBP851973:TBP851975 TLL851973:TLL851975 TVH851973:TVH851975 UFD851973:UFD851975 UOZ851973:UOZ851975 UYV851973:UYV851975 VIR851973:VIR851975 VSN851973:VSN851975 WCJ851973:WCJ851975 WMF851973:WMF851975 WWB851973:WWB851975 T917509:T917511 JP917509:JP917511 TL917509:TL917511 ADH917509:ADH917511 AND917509:AND917511 AWZ917509:AWZ917511 BGV917509:BGV917511 BQR917509:BQR917511 CAN917509:CAN917511 CKJ917509:CKJ917511 CUF917509:CUF917511 DEB917509:DEB917511 DNX917509:DNX917511 DXT917509:DXT917511 EHP917509:EHP917511 ERL917509:ERL917511 FBH917509:FBH917511 FLD917509:FLD917511 FUZ917509:FUZ917511 GEV917509:GEV917511 GOR917509:GOR917511 GYN917509:GYN917511 HIJ917509:HIJ917511 HSF917509:HSF917511 ICB917509:ICB917511 ILX917509:ILX917511 IVT917509:IVT917511 JFP917509:JFP917511 JPL917509:JPL917511 JZH917509:JZH917511 KJD917509:KJD917511 KSZ917509:KSZ917511 LCV917509:LCV917511 LMR917509:LMR917511 LWN917509:LWN917511 MGJ917509:MGJ917511 MQF917509:MQF917511 NAB917509:NAB917511 NJX917509:NJX917511 NTT917509:NTT917511 ODP917509:ODP917511 ONL917509:ONL917511 OXH917509:OXH917511 PHD917509:PHD917511 PQZ917509:PQZ917511 QAV917509:QAV917511 QKR917509:QKR917511 QUN917509:QUN917511 REJ917509:REJ917511 ROF917509:ROF917511 RYB917509:RYB917511 SHX917509:SHX917511 SRT917509:SRT917511 TBP917509:TBP917511 TLL917509:TLL917511 TVH917509:TVH917511 UFD917509:UFD917511 UOZ917509:UOZ917511 UYV917509:UYV917511 VIR917509:VIR917511 VSN917509:VSN917511 WCJ917509:WCJ917511 WMF917509:WMF917511 WWB917509:WWB917511 T983045:T983047 JP983045:JP983047 TL983045:TL983047 ADH983045:ADH983047 AND983045:AND983047 AWZ983045:AWZ983047 BGV983045:BGV983047 BQR983045:BQR983047 CAN983045:CAN983047 CKJ983045:CKJ983047 CUF983045:CUF983047 DEB983045:DEB983047 DNX983045:DNX983047 DXT983045:DXT983047 EHP983045:EHP983047 ERL983045:ERL983047 FBH983045:FBH983047 FLD983045:FLD983047 FUZ983045:FUZ983047 GEV983045:GEV983047 GOR983045:GOR983047 GYN983045:GYN983047 HIJ983045:HIJ983047 HSF983045:HSF983047 ICB983045:ICB983047 ILX983045:ILX983047 IVT983045:IVT983047 JFP983045:JFP983047 JPL983045:JPL983047 JZH983045:JZH983047 KJD983045:KJD983047 KSZ983045:KSZ983047 LCV983045:LCV983047 LMR983045:LMR983047 LWN983045:LWN983047 MGJ983045:MGJ983047 MQF983045:MQF983047 NAB983045:NAB983047 NJX983045:NJX983047 NTT983045:NTT983047 ODP983045:ODP983047 ONL983045:ONL983047 OXH983045:OXH983047 PHD983045:PHD983047 PQZ983045:PQZ983047 QAV983045:QAV983047 QKR983045:QKR983047 QUN983045:QUN983047 REJ983045:REJ983047 ROF983045:ROF983047 RYB983045:RYB983047 SHX983045:SHX983047 SRT983045:SRT983047 TBP983045:TBP983047 TLL983045:TLL983047 TVH983045:TVH983047 UFD983045:UFD983047 UOZ983045:UOZ983047 UYV983045:UYV983047 VIR983045:VIR983047 VSN983045:VSN983047 WCJ983045:WCJ983047 WMF983045:WMF983047 WWB983045:WWB983047">
      <formula1>"遴选机关自行组织,组织人社部门统一组织"</formula1>
    </dataValidation>
    <dataValidation type="list" allowBlank="1" showInputMessage="1" showErrorMessage="1" sqref="Q5:Q7 JM5:JM7 TI5:TI7 ADE5:ADE7 ANA5:ANA7 AWW5:AWW7 BGS5:BGS7 BQO5:BQO7 CAK5:CAK7 CKG5:CKG7 CUC5:CUC7 DDY5:DDY7 DNU5:DNU7 DXQ5:DXQ7 EHM5:EHM7 ERI5:ERI7 FBE5:FBE7 FLA5:FLA7 FUW5:FUW7 GES5:GES7 GOO5:GOO7 GYK5:GYK7 HIG5:HIG7 HSC5:HSC7 IBY5:IBY7 ILU5:ILU7 IVQ5:IVQ7 JFM5:JFM7 JPI5:JPI7 JZE5:JZE7 KJA5:KJA7 KSW5:KSW7 LCS5:LCS7 LMO5:LMO7 LWK5:LWK7 MGG5:MGG7 MQC5:MQC7 MZY5:MZY7 NJU5:NJU7 NTQ5:NTQ7 ODM5:ODM7 ONI5:ONI7 OXE5:OXE7 PHA5:PHA7 PQW5:PQW7 QAS5:QAS7 QKO5:QKO7 QUK5:QUK7 REG5:REG7 ROC5:ROC7 RXY5:RXY7 SHU5:SHU7 SRQ5:SRQ7 TBM5:TBM7 TLI5:TLI7 TVE5:TVE7 UFA5:UFA7 UOW5:UOW7 UYS5:UYS7 VIO5:VIO7 VSK5:VSK7 WCG5:WCG7 WMC5:WMC7 WVY5:WVY7 Q65541:Q65543 JM65541:JM65543 TI65541:TI65543 ADE65541:ADE65543 ANA65541:ANA65543 AWW65541:AWW65543 BGS65541:BGS65543 BQO65541:BQO65543 CAK65541:CAK65543 CKG65541:CKG65543 CUC65541:CUC65543 DDY65541:DDY65543 DNU65541:DNU65543 DXQ65541:DXQ65543 EHM65541:EHM65543 ERI65541:ERI65543 FBE65541:FBE65543 FLA65541:FLA65543 FUW65541:FUW65543 GES65541:GES65543 GOO65541:GOO65543 GYK65541:GYK65543 HIG65541:HIG65543 HSC65541:HSC65543 IBY65541:IBY65543 ILU65541:ILU65543 IVQ65541:IVQ65543 JFM65541:JFM65543 JPI65541:JPI65543 JZE65541:JZE65543 KJA65541:KJA65543 KSW65541:KSW65543 LCS65541:LCS65543 LMO65541:LMO65543 LWK65541:LWK65543 MGG65541:MGG65543 MQC65541:MQC65543 MZY65541:MZY65543 NJU65541:NJU65543 NTQ65541:NTQ65543 ODM65541:ODM65543 ONI65541:ONI65543 OXE65541:OXE65543 PHA65541:PHA65543 PQW65541:PQW65543 QAS65541:QAS65543 QKO65541:QKO65543 QUK65541:QUK65543 REG65541:REG65543 ROC65541:ROC65543 RXY65541:RXY65543 SHU65541:SHU65543 SRQ65541:SRQ65543 TBM65541:TBM65543 TLI65541:TLI65543 TVE65541:TVE65543 UFA65541:UFA65543 UOW65541:UOW65543 UYS65541:UYS65543 VIO65541:VIO65543 VSK65541:VSK65543 WCG65541:WCG65543 WMC65541:WMC65543 WVY65541:WVY65543 Q131077:Q131079 JM131077:JM131079 TI131077:TI131079 ADE131077:ADE131079 ANA131077:ANA131079 AWW131077:AWW131079 BGS131077:BGS131079 BQO131077:BQO131079 CAK131077:CAK131079 CKG131077:CKG131079 CUC131077:CUC131079 DDY131077:DDY131079 DNU131077:DNU131079 DXQ131077:DXQ131079 EHM131077:EHM131079 ERI131077:ERI131079 FBE131077:FBE131079 FLA131077:FLA131079 FUW131077:FUW131079 GES131077:GES131079 GOO131077:GOO131079 GYK131077:GYK131079 HIG131077:HIG131079 HSC131077:HSC131079 IBY131077:IBY131079 ILU131077:ILU131079 IVQ131077:IVQ131079 JFM131077:JFM131079 JPI131077:JPI131079 JZE131077:JZE131079 KJA131077:KJA131079 KSW131077:KSW131079 LCS131077:LCS131079 LMO131077:LMO131079 LWK131077:LWK131079 MGG131077:MGG131079 MQC131077:MQC131079 MZY131077:MZY131079 NJU131077:NJU131079 NTQ131077:NTQ131079 ODM131077:ODM131079 ONI131077:ONI131079 OXE131077:OXE131079 PHA131077:PHA131079 PQW131077:PQW131079 QAS131077:QAS131079 QKO131077:QKO131079 QUK131077:QUK131079 REG131077:REG131079 ROC131077:ROC131079 RXY131077:RXY131079 SHU131077:SHU131079 SRQ131077:SRQ131079 TBM131077:TBM131079 TLI131077:TLI131079 TVE131077:TVE131079 UFA131077:UFA131079 UOW131077:UOW131079 UYS131077:UYS131079 VIO131077:VIO131079 VSK131077:VSK131079 WCG131077:WCG131079 WMC131077:WMC131079 WVY131077:WVY131079 Q196613:Q196615 JM196613:JM196615 TI196613:TI196615 ADE196613:ADE196615 ANA196613:ANA196615 AWW196613:AWW196615 BGS196613:BGS196615 BQO196613:BQO196615 CAK196613:CAK196615 CKG196613:CKG196615 CUC196613:CUC196615 DDY196613:DDY196615 DNU196613:DNU196615 DXQ196613:DXQ196615 EHM196613:EHM196615 ERI196613:ERI196615 FBE196613:FBE196615 FLA196613:FLA196615 FUW196613:FUW196615 GES196613:GES196615 GOO196613:GOO196615 GYK196613:GYK196615 HIG196613:HIG196615 HSC196613:HSC196615 IBY196613:IBY196615 ILU196613:ILU196615 IVQ196613:IVQ196615 JFM196613:JFM196615 JPI196613:JPI196615 JZE196613:JZE196615 KJA196613:KJA196615 KSW196613:KSW196615 LCS196613:LCS196615 LMO196613:LMO196615 LWK196613:LWK196615 MGG196613:MGG196615 MQC196613:MQC196615 MZY196613:MZY196615 NJU196613:NJU196615 NTQ196613:NTQ196615 ODM196613:ODM196615 ONI196613:ONI196615 OXE196613:OXE196615 PHA196613:PHA196615 PQW196613:PQW196615 QAS196613:QAS196615 QKO196613:QKO196615 QUK196613:QUK196615 REG196613:REG196615 ROC196613:ROC196615 RXY196613:RXY196615 SHU196613:SHU196615 SRQ196613:SRQ196615 TBM196613:TBM196615 TLI196613:TLI196615 TVE196613:TVE196615 UFA196613:UFA196615 UOW196613:UOW196615 UYS196613:UYS196615 VIO196613:VIO196615 VSK196613:VSK196615 WCG196613:WCG196615 WMC196613:WMC196615 WVY196613:WVY196615 Q262149:Q262151 JM262149:JM262151 TI262149:TI262151 ADE262149:ADE262151 ANA262149:ANA262151 AWW262149:AWW262151 BGS262149:BGS262151 BQO262149:BQO262151 CAK262149:CAK262151 CKG262149:CKG262151 CUC262149:CUC262151 DDY262149:DDY262151 DNU262149:DNU262151 DXQ262149:DXQ262151 EHM262149:EHM262151 ERI262149:ERI262151 FBE262149:FBE262151 FLA262149:FLA262151 FUW262149:FUW262151 GES262149:GES262151 GOO262149:GOO262151 GYK262149:GYK262151 HIG262149:HIG262151 HSC262149:HSC262151 IBY262149:IBY262151 ILU262149:ILU262151 IVQ262149:IVQ262151 JFM262149:JFM262151 JPI262149:JPI262151 JZE262149:JZE262151 KJA262149:KJA262151 KSW262149:KSW262151 LCS262149:LCS262151 LMO262149:LMO262151 LWK262149:LWK262151 MGG262149:MGG262151 MQC262149:MQC262151 MZY262149:MZY262151 NJU262149:NJU262151 NTQ262149:NTQ262151 ODM262149:ODM262151 ONI262149:ONI262151 OXE262149:OXE262151 PHA262149:PHA262151 PQW262149:PQW262151 QAS262149:QAS262151 QKO262149:QKO262151 QUK262149:QUK262151 REG262149:REG262151 ROC262149:ROC262151 RXY262149:RXY262151 SHU262149:SHU262151 SRQ262149:SRQ262151 TBM262149:TBM262151 TLI262149:TLI262151 TVE262149:TVE262151 UFA262149:UFA262151 UOW262149:UOW262151 UYS262149:UYS262151 VIO262149:VIO262151 VSK262149:VSK262151 WCG262149:WCG262151 WMC262149:WMC262151 WVY262149:WVY262151 Q327685:Q327687 JM327685:JM327687 TI327685:TI327687 ADE327685:ADE327687 ANA327685:ANA327687 AWW327685:AWW327687 BGS327685:BGS327687 BQO327685:BQO327687 CAK327685:CAK327687 CKG327685:CKG327687 CUC327685:CUC327687 DDY327685:DDY327687 DNU327685:DNU327687 DXQ327685:DXQ327687 EHM327685:EHM327687 ERI327685:ERI327687 FBE327685:FBE327687 FLA327685:FLA327687 FUW327685:FUW327687 GES327685:GES327687 GOO327685:GOO327687 GYK327685:GYK327687 HIG327685:HIG327687 HSC327685:HSC327687 IBY327685:IBY327687 ILU327685:ILU327687 IVQ327685:IVQ327687 JFM327685:JFM327687 JPI327685:JPI327687 JZE327685:JZE327687 KJA327685:KJA327687 KSW327685:KSW327687 LCS327685:LCS327687 LMO327685:LMO327687 LWK327685:LWK327687 MGG327685:MGG327687 MQC327685:MQC327687 MZY327685:MZY327687 NJU327685:NJU327687 NTQ327685:NTQ327687 ODM327685:ODM327687 ONI327685:ONI327687 OXE327685:OXE327687 PHA327685:PHA327687 PQW327685:PQW327687 QAS327685:QAS327687 QKO327685:QKO327687 QUK327685:QUK327687 REG327685:REG327687 ROC327685:ROC327687 RXY327685:RXY327687 SHU327685:SHU327687 SRQ327685:SRQ327687 TBM327685:TBM327687 TLI327685:TLI327687 TVE327685:TVE327687 UFA327685:UFA327687 UOW327685:UOW327687 UYS327685:UYS327687 VIO327685:VIO327687 VSK327685:VSK327687 WCG327685:WCG327687 WMC327685:WMC327687 WVY327685:WVY327687 Q393221:Q393223 JM393221:JM393223 TI393221:TI393223 ADE393221:ADE393223 ANA393221:ANA393223 AWW393221:AWW393223 BGS393221:BGS393223 BQO393221:BQO393223 CAK393221:CAK393223 CKG393221:CKG393223 CUC393221:CUC393223 DDY393221:DDY393223 DNU393221:DNU393223 DXQ393221:DXQ393223 EHM393221:EHM393223 ERI393221:ERI393223 FBE393221:FBE393223 FLA393221:FLA393223 FUW393221:FUW393223 GES393221:GES393223 GOO393221:GOO393223 GYK393221:GYK393223 HIG393221:HIG393223 HSC393221:HSC393223 IBY393221:IBY393223 ILU393221:ILU393223 IVQ393221:IVQ393223 JFM393221:JFM393223 JPI393221:JPI393223 JZE393221:JZE393223 KJA393221:KJA393223 KSW393221:KSW393223 LCS393221:LCS393223 LMO393221:LMO393223 LWK393221:LWK393223 MGG393221:MGG393223 MQC393221:MQC393223 MZY393221:MZY393223 NJU393221:NJU393223 NTQ393221:NTQ393223 ODM393221:ODM393223 ONI393221:ONI393223 OXE393221:OXE393223 PHA393221:PHA393223 PQW393221:PQW393223 QAS393221:QAS393223 QKO393221:QKO393223 QUK393221:QUK393223 REG393221:REG393223 ROC393221:ROC393223 RXY393221:RXY393223 SHU393221:SHU393223 SRQ393221:SRQ393223 TBM393221:TBM393223 TLI393221:TLI393223 TVE393221:TVE393223 UFA393221:UFA393223 UOW393221:UOW393223 UYS393221:UYS393223 VIO393221:VIO393223 VSK393221:VSK393223 WCG393221:WCG393223 WMC393221:WMC393223 WVY393221:WVY393223 Q458757:Q458759 JM458757:JM458759 TI458757:TI458759 ADE458757:ADE458759 ANA458757:ANA458759 AWW458757:AWW458759 BGS458757:BGS458759 BQO458757:BQO458759 CAK458757:CAK458759 CKG458757:CKG458759 CUC458757:CUC458759 DDY458757:DDY458759 DNU458757:DNU458759 DXQ458757:DXQ458759 EHM458757:EHM458759 ERI458757:ERI458759 FBE458757:FBE458759 FLA458757:FLA458759 FUW458757:FUW458759 GES458757:GES458759 GOO458757:GOO458759 GYK458757:GYK458759 HIG458757:HIG458759 HSC458757:HSC458759 IBY458757:IBY458759 ILU458757:ILU458759 IVQ458757:IVQ458759 JFM458757:JFM458759 JPI458757:JPI458759 JZE458757:JZE458759 KJA458757:KJA458759 KSW458757:KSW458759 LCS458757:LCS458759 LMO458757:LMO458759 LWK458757:LWK458759 MGG458757:MGG458759 MQC458757:MQC458759 MZY458757:MZY458759 NJU458757:NJU458759 NTQ458757:NTQ458759 ODM458757:ODM458759 ONI458757:ONI458759 OXE458757:OXE458759 PHA458757:PHA458759 PQW458757:PQW458759 QAS458757:QAS458759 QKO458757:QKO458759 QUK458757:QUK458759 REG458757:REG458759 ROC458757:ROC458759 RXY458757:RXY458759 SHU458757:SHU458759 SRQ458757:SRQ458759 TBM458757:TBM458759 TLI458757:TLI458759 TVE458757:TVE458759 UFA458757:UFA458759 UOW458757:UOW458759 UYS458757:UYS458759 VIO458757:VIO458759 VSK458757:VSK458759 WCG458757:WCG458759 WMC458757:WMC458759 WVY458757:WVY458759 Q524293:Q524295 JM524293:JM524295 TI524293:TI524295 ADE524293:ADE524295 ANA524293:ANA524295 AWW524293:AWW524295 BGS524293:BGS524295 BQO524293:BQO524295 CAK524293:CAK524295 CKG524293:CKG524295 CUC524293:CUC524295 DDY524293:DDY524295 DNU524293:DNU524295 DXQ524293:DXQ524295 EHM524293:EHM524295 ERI524293:ERI524295 FBE524293:FBE524295 FLA524293:FLA524295 FUW524293:FUW524295 GES524293:GES524295 GOO524293:GOO524295 GYK524293:GYK524295 HIG524293:HIG524295 HSC524293:HSC524295 IBY524293:IBY524295 ILU524293:ILU524295 IVQ524293:IVQ524295 JFM524293:JFM524295 JPI524293:JPI524295 JZE524293:JZE524295 KJA524293:KJA524295 KSW524293:KSW524295 LCS524293:LCS524295 LMO524293:LMO524295 LWK524293:LWK524295 MGG524293:MGG524295 MQC524293:MQC524295 MZY524293:MZY524295 NJU524293:NJU524295 NTQ524293:NTQ524295 ODM524293:ODM524295 ONI524293:ONI524295 OXE524293:OXE524295 PHA524293:PHA524295 PQW524293:PQW524295 QAS524293:QAS524295 QKO524293:QKO524295 QUK524293:QUK524295 REG524293:REG524295 ROC524293:ROC524295 RXY524293:RXY524295 SHU524293:SHU524295 SRQ524293:SRQ524295 TBM524293:TBM524295 TLI524293:TLI524295 TVE524293:TVE524295 UFA524293:UFA524295 UOW524293:UOW524295 UYS524293:UYS524295 VIO524293:VIO524295 VSK524293:VSK524295 WCG524293:WCG524295 WMC524293:WMC524295 WVY524293:WVY524295 Q589829:Q589831 JM589829:JM589831 TI589829:TI589831 ADE589829:ADE589831 ANA589829:ANA589831 AWW589829:AWW589831 BGS589829:BGS589831 BQO589829:BQO589831 CAK589829:CAK589831 CKG589829:CKG589831 CUC589829:CUC589831 DDY589829:DDY589831 DNU589829:DNU589831 DXQ589829:DXQ589831 EHM589829:EHM589831 ERI589829:ERI589831 FBE589829:FBE589831 FLA589829:FLA589831 FUW589829:FUW589831 GES589829:GES589831 GOO589829:GOO589831 GYK589829:GYK589831 HIG589829:HIG589831 HSC589829:HSC589831 IBY589829:IBY589831 ILU589829:ILU589831 IVQ589829:IVQ589831 JFM589829:JFM589831 JPI589829:JPI589831 JZE589829:JZE589831 KJA589829:KJA589831 KSW589829:KSW589831 LCS589829:LCS589831 LMO589829:LMO589831 LWK589829:LWK589831 MGG589829:MGG589831 MQC589829:MQC589831 MZY589829:MZY589831 NJU589829:NJU589831 NTQ589829:NTQ589831 ODM589829:ODM589831 ONI589829:ONI589831 OXE589829:OXE589831 PHA589829:PHA589831 PQW589829:PQW589831 QAS589829:QAS589831 QKO589829:QKO589831 QUK589829:QUK589831 REG589829:REG589831 ROC589829:ROC589831 RXY589829:RXY589831 SHU589829:SHU589831 SRQ589829:SRQ589831 TBM589829:TBM589831 TLI589829:TLI589831 TVE589829:TVE589831 UFA589829:UFA589831 UOW589829:UOW589831 UYS589829:UYS589831 VIO589829:VIO589831 VSK589829:VSK589831 WCG589829:WCG589831 WMC589829:WMC589831 WVY589829:WVY589831 Q655365:Q655367 JM655365:JM655367 TI655365:TI655367 ADE655365:ADE655367 ANA655365:ANA655367 AWW655365:AWW655367 BGS655365:BGS655367 BQO655365:BQO655367 CAK655365:CAK655367 CKG655365:CKG655367 CUC655365:CUC655367 DDY655365:DDY655367 DNU655365:DNU655367 DXQ655365:DXQ655367 EHM655365:EHM655367 ERI655365:ERI655367 FBE655365:FBE655367 FLA655365:FLA655367 FUW655365:FUW655367 GES655365:GES655367 GOO655365:GOO655367 GYK655365:GYK655367 HIG655365:HIG655367 HSC655365:HSC655367 IBY655365:IBY655367 ILU655365:ILU655367 IVQ655365:IVQ655367 JFM655365:JFM655367 JPI655365:JPI655367 JZE655365:JZE655367 KJA655365:KJA655367 KSW655365:KSW655367 LCS655365:LCS655367 LMO655365:LMO655367 LWK655365:LWK655367 MGG655365:MGG655367 MQC655365:MQC655367 MZY655365:MZY655367 NJU655365:NJU655367 NTQ655365:NTQ655367 ODM655365:ODM655367 ONI655365:ONI655367 OXE655365:OXE655367 PHA655365:PHA655367 PQW655365:PQW655367 QAS655365:QAS655367 QKO655365:QKO655367 QUK655365:QUK655367 REG655365:REG655367 ROC655365:ROC655367 RXY655365:RXY655367 SHU655365:SHU655367 SRQ655365:SRQ655367 TBM655365:TBM655367 TLI655365:TLI655367 TVE655365:TVE655367 UFA655365:UFA655367 UOW655365:UOW655367 UYS655365:UYS655367 VIO655365:VIO655367 VSK655365:VSK655367 WCG655365:WCG655367 WMC655365:WMC655367 WVY655365:WVY655367 Q720901:Q720903 JM720901:JM720903 TI720901:TI720903 ADE720901:ADE720903 ANA720901:ANA720903 AWW720901:AWW720903 BGS720901:BGS720903 BQO720901:BQO720903 CAK720901:CAK720903 CKG720901:CKG720903 CUC720901:CUC720903 DDY720901:DDY720903 DNU720901:DNU720903 DXQ720901:DXQ720903 EHM720901:EHM720903 ERI720901:ERI720903 FBE720901:FBE720903 FLA720901:FLA720903 FUW720901:FUW720903 GES720901:GES720903 GOO720901:GOO720903 GYK720901:GYK720903 HIG720901:HIG720903 HSC720901:HSC720903 IBY720901:IBY720903 ILU720901:ILU720903 IVQ720901:IVQ720903 JFM720901:JFM720903 JPI720901:JPI720903 JZE720901:JZE720903 KJA720901:KJA720903 KSW720901:KSW720903 LCS720901:LCS720903 LMO720901:LMO720903 LWK720901:LWK720903 MGG720901:MGG720903 MQC720901:MQC720903 MZY720901:MZY720903 NJU720901:NJU720903 NTQ720901:NTQ720903 ODM720901:ODM720903 ONI720901:ONI720903 OXE720901:OXE720903 PHA720901:PHA720903 PQW720901:PQW720903 QAS720901:QAS720903 QKO720901:QKO720903 QUK720901:QUK720903 REG720901:REG720903 ROC720901:ROC720903 RXY720901:RXY720903 SHU720901:SHU720903 SRQ720901:SRQ720903 TBM720901:TBM720903 TLI720901:TLI720903 TVE720901:TVE720903 UFA720901:UFA720903 UOW720901:UOW720903 UYS720901:UYS720903 VIO720901:VIO720903 VSK720901:VSK720903 WCG720901:WCG720903 WMC720901:WMC720903 WVY720901:WVY720903 Q786437:Q786439 JM786437:JM786439 TI786437:TI786439 ADE786437:ADE786439 ANA786437:ANA786439 AWW786437:AWW786439 BGS786437:BGS786439 BQO786437:BQO786439 CAK786437:CAK786439 CKG786437:CKG786439 CUC786437:CUC786439 DDY786437:DDY786439 DNU786437:DNU786439 DXQ786437:DXQ786439 EHM786437:EHM786439 ERI786437:ERI786439 FBE786437:FBE786439 FLA786437:FLA786439 FUW786437:FUW786439 GES786437:GES786439 GOO786437:GOO786439 GYK786437:GYK786439 HIG786437:HIG786439 HSC786437:HSC786439 IBY786437:IBY786439 ILU786437:ILU786439 IVQ786437:IVQ786439 JFM786437:JFM786439 JPI786437:JPI786439 JZE786437:JZE786439 KJA786437:KJA786439 KSW786437:KSW786439 LCS786437:LCS786439 LMO786437:LMO786439 LWK786437:LWK786439 MGG786437:MGG786439 MQC786437:MQC786439 MZY786437:MZY786439 NJU786437:NJU786439 NTQ786437:NTQ786439 ODM786437:ODM786439 ONI786437:ONI786439 OXE786437:OXE786439 PHA786437:PHA786439 PQW786437:PQW786439 QAS786437:QAS786439 QKO786437:QKO786439 QUK786437:QUK786439 REG786437:REG786439 ROC786437:ROC786439 RXY786437:RXY786439 SHU786437:SHU786439 SRQ786437:SRQ786439 TBM786437:TBM786439 TLI786437:TLI786439 TVE786437:TVE786439 UFA786437:UFA786439 UOW786437:UOW786439 UYS786437:UYS786439 VIO786437:VIO786439 VSK786437:VSK786439 WCG786437:WCG786439 WMC786437:WMC786439 WVY786437:WVY786439 Q851973:Q851975 JM851973:JM851975 TI851973:TI851975 ADE851973:ADE851975 ANA851973:ANA851975 AWW851973:AWW851975 BGS851973:BGS851975 BQO851973:BQO851975 CAK851973:CAK851975 CKG851973:CKG851975 CUC851973:CUC851975 DDY851973:DDY851975 DNU851973:DNU851975 DXQ851973:DXQ851975 EHM851973:EHM851975 ERI851973:ERI851975 FBE851973:FBE851975 FLA851973:FLA851975 FUW851973:FUW851975 GES851973:GES851975 GOO851973:GOO851975 GYK851973:GYK851975 HIG851973:HIG851975 HSC851973:HSC851975 IBY851973:IBY851975 ILU851973:ILU851975 IVQ851973:IVQ851975 JFM851973:JFM851975 JPI851973:JPI851975 JZE851973:JZE851975 KJA851973:KJA851975 KSW851973:KSW851975 LCS851973:LCS851975 LMO851973:LMO851975 LWK851973:LWK851975 MGG851973:MGG851975 MQC851973:MQC851975 MZY851973:MZY851975 NJU851973:NJU851975 NTQ851973:NTQ851975 ODM851973:ODM851975 ONI851973:ONI851975 OXE851973:OXE851975 PHA851973:PHA851975 PQW851973:PQW851975 QAS851973:QAS851975 QKO851973:QKO851975 QUK851973:QUK851975 REG851973:REG851975 ROC851973:ROC851975 RXY851973:RXY851975 SHU851973:SHU851975 SRQ851973:SRQ851975 TBM851973:TBM851975 TLI851973:TLI851975 TVE851973:TVE851975 UFA851973:UFA851975 UOW851973:UOW851975 UYS851973:UYS851975 VIO851973:VIO851975 VSK851973:VSK851975 WCG851973:WCG851975 WMC851973:WMC851975 WVY851973:WVY851975 Q917509:Q917511 JM917509:JM917511 TI917509:TI917511 ADE917509:ADE917511 ANA917509:ANA917511 AWW917509:AWW917511 BGS917509:BGS917511 BQO917509:BQO917511 CAK917509:CAK917511 CKG917509:CKG917511 CUC917509:CUC917511 DDY917509:DDY917511 DNU917509:DNU917511 DXQ917509:DXQ917511 EHM917509:EHM917511 ERI917509:ERI917511 FBE917509:FBE917511 FLA917509:FLA917511 FUW917509:FUW917511 GES917509:GES917511 GOO917509:GOO917511 GYK917509:GYK917511 HIG917509:HIG917511 HSC917509:HSC917511 IBY917509:IBY917511 ILU917509:ILU917511 IVQ917509:IVQ917511 JFM917509:JFM917511 JPI917509:JPI917511 JZE917509:JZE917511 KJA917509:KJA917511 KSW917509:KSW917511 LCS917509:LCS917511 LMO917509:LMO917511 LWK917509:LWK917511 MGG917509:MGG917511 MQC917509:MQC917511 MZY917509:MZY917511 NJU917509:NJU917511 NTQ917509:NTQ917511 ODM917509:ODM917511 ONI917509:ONI917511 OXE917509:OXE917511 PHA917509:PHA917511 PQW917509:PQW917511 QAS917509:QAS917511 QKO917509:QKO917511 QUK917509:QUK917511 REG917509:REG917511 ROC917509:ROC917511 RXY917509:RXY917511 SHU917509:SHU917511 SRQ917509:SRQ917511 TBM917509:TBM917511 TLI917509:TLI917511 TVE917509:TVE917511 UFA917509:UFA917511 UOW917509:UOW917511 UYS917509:UYS917511 VIO917509:VIO917511 VSK917509:VSK917511 WCG917509:WCG917511 WMC917509:WMC917511 WVY917509:WVY917511 Q983045:Q983047 JM983045:JM983047 TI983045:TI983047 ADE983045:ADE983047 ANA983045:ANA983047 AWW983045:AWW983047 BGS983045:BGS983047 BQO983045:BQO983047 CAK983045:CAK983047 CKG983045:CKG983047 CUC983045:CUC983047 DDY983045:DDY983047 DNU983045:DNU983047 DXQ983045:DXQ983047 EHM983045:EHM983047 ERI983045:ERI983047 FBE983045:FBE983047 FLA983045:FLA983047 FUW983045:FUW983047 GES983045:GES983047 GOO983045:GOO983047 GYK983045:GYK983047 HIG983045:HIG983047 HSC983045:HSC983047 IBY983045:IBY983047 ILU983045:ILU983047 IVQ983045:IVQ983047 JFM983045:JFM983047 JPI983045:JPI983047 JZE983045:JZE983047 KJA983045:KJA983047 KSW983045:KSW983047 LCS983045:LCS983047 LMO983045:LMO983047 LWK983045:LWK983047 MGG983045:MGG983047 MQC983045:MQC983047 MZY983045:MZY983047 NJU983045:NJU983047 NTQ983045:NTQ983047 ODM983045:ODM983047 ONI983045:ONI983047 OXE983045:OXE983047 PHA983045:PHA983047 PQW983045:PQW983047 QAS983045:QAS983047 QKO983045:QKO983047 QUK983045:QUK983047 REG983045:REG983047 ROC983045:ROC983047 RXY983045:RXY983047 SHU983045:SHU983047 SRQ983045:SRQ983047 TBM983045:TBM983047 TLI983045:TLI983047 TVE983045:TVE983047 UFA983045:UFA983047 UOW983045:UOW983047 UYS983045:UYS983047 VIO983045:VIO983047 VSK983045:VSK983047 WCG983045:WCG983047 WMC983045:WMC983047 WVY983045:WVY983047">
      <formula1>"全国各级机关已登记的公务员或参照公务员法管理人员,全国范围县、乡机关已登记的公务员或参照公务员法管理人员,云南省各级机关已登记的公务员或参照公务员法管理人员,云南省所属县、乡机关已登记的公务员或参照公务员法管理人员,迪庆州各级机关已登记的公务员或参照公务员法管理人员,迪庆州所属县、乡机关已登记的公务员或参照公务员法管理人员"</formula1>
    </dataValidation>
    <dataValidation type="list" allowBlank="1" showInputMessage="1" showErrorMessage="1" sqref="M5:M7 JI5:JI7 TE5:TE7 ADA5:ADA7 AMW5:AMW7 AWS5:AWS7 BGO5:BGO7 BQK5:BQK7 CAG5:CAG7 CKC5:CKC7 CTY5:CTY7 DDU5:DDU7 DNQ5:DNQ7 DXM5:DXM7 EHI5:EHI7 ERE5:ERE7 FBA5:FBA7 FKW5:FKW7 FUS5:FUS7 GEO5:GEO7 GOK5:GOK7 GYG5:GYG7 HIC5:HIC7 HRY5:HRY7 IBU5:IBU7 ILQ5:ILQ7 IVM5:IVM7 JFI5:JFI7 JPE5:JPE7 JZA5:JZA7 KIW5:KIW7 KSS5:KSS7 LCO5:LCO7 LMK5:LMK7 LWG5:LWG7 MGC5:MGC7 MPY5:MPY7 MZU5:MZU7 NJQ5:NJQ7 NTM5:NTM7 ODI5:ODI7 ONE5:ONE7 OXA5:OXA7 PGW5:PGW7 PQS5:PQS7 QAO5:QAO7 QKK5:QKK7 QUG5:QUG7 REC5:REC7 RNY5:RNY7 RXU5:RXU7 SHQ5:SHQ7 SRM5:SRM7 TBI5:TBI7 TLE5:TLE7 TVA5:TVA7 UEW5:UEW7 UOS5:UOS7 UYO5:UYO7 VIK5:VIK7 VSG5:VSG7 WCC5:WCC7 WLY5:WLY7 WVU5:WVU7 M65541:M65543 JI65541:JI65543 TE65541:TE65543 ADA65541:ADA65543 AMW65541:AMW65543 AWS65541:AWS65543 BGO65541:BGO65543 BQK65541:BQK65543 CAG65541:CAG65543 CKC65541:CKC65543 CTY65541:CTY65543 DDU65541:DDU65543 DNQ65541:DNQ65543 DXM65541:DXM65543 EHI65541:EHI65543 ERE65541:ERE65543 FBA65541:FBA65543 FKW65541:FKW65543 FUS65541:FUS65543 GEO65541:GEO65543 GOK65541:GOK65543 GYG65541:GYG65543 HIC65541:HIC65543 HRY65541:HRY65543 IBU65541:IBU65543 ILQ65541:ILQ65543 IVM65541:IVM65543 JFI65541:JFI65543 JPE65541:JPE65543 JZA65541:JZA65543 KIW65541:KIW65543 KSS65541:KSS65543 LCO65541:LCO65543 LMK65541:LMK65543 LWG65541:LWG65543 MGC65541:MGC65543 MPY65541:MPY65543 MZU65541:MZU65543 NJQ65541:NJQ65543 NTM65541:NTM65543 ODI65541:ODI65543 ONE65541:ONE65543 OXA65541:OXA65543 PGW65541:PGW65543 PQS65541:PQS65543 QAO65541:QAO65543 QKK65541:QKK65543 QUG65541:QUG65543 REC65541:REC65543 RNY65541:RNY65543 RXU65541:RXU65543 SHQ65541:SHQ65543 SRM65541:SRM65543 TBI65541:TBI65543 TLE65541:TLE65543 TVA65541:TVA65543 UEW65541:UEW65543 UOS65541:UOS65543 UYO65541:UYO65543 VIK65541:VIK65543 VSG65541:VSG65543 WCC65541:WCC65543 WLY65541:WLY65543 WVU65541:WVU65543 M131077:M131079 JI131077:JI131079 TE131077:TE131079 ADA131077:ADA131079 AMW131077:AMW131079 AWS131077:AWS131079 BGO131077:BGO131079 BQK131077:BQK131079 CAG131077:CAG131079 CKC131077:CKC131079 CTY131077:CTY131079 DDU131077:DDU131079 DNQ131077:DNQ131079 DXM131077:DXM131079 EHI131077:EHI131079 ERE131077:ERE131079 FBA131077:FBA131079 FKW131077:FKW131079 FUS131077:FUS131079 GEO131077:GEO131079 GOK131077:GOK131079 GYG131077:GYG131079 HIC131077:HIC131079 HRY131077:HRY131079 IBU131077:IBU131079 ILQ131077:ILQ131079 IVM131077:IVM131079 JFI131077:JFI131079 JPE131077:JPE131079 JZA131077:JZA131079 KIW131077:KIW131079 KSS131077:KSS131079 LCO131077:LCO131079 LMK131077:LMK131079 LWG131077:LWG131079 MGC131077:MGC131079 MPY131077:MPY131079 MZU131077:MZU131079 NJQ131077:NJQ131079 NTM131077:NTM131079 ODI131077:ODI131079 ONE131077:ONE131079 OXA131077:OXA131079 PGW131077:PGW131079 PQS131077:PQS131079 QAO131077:QAO131079 QKK131077:QKK131079 QUG131077:QUG131079 REC131077:REC131079 RNY131077:RNY131079 RXU131077:RXU131079 SHQ131077:SHQ131079 SRM131077:SRM131079 TBI131077:TBI131079 TLE131077:TLE131079 TVA131077:TVA131079 UEW131077:UEW131079 UOS131077:UOS131079 UYO131077:UYO131079 VIK131077:VIK131079 VSG131077:VSG131079 WCC131077:WCC131079 WLY131077:WLY131079 WVU131077:WVU131079 M196613:M196615 JI196613:JI196615 TE196613:TE196615 ADA196613:ADA196615 AMW196613:AMW196615 AWS196613:AWS196615 BGO196613:BGO196615 BQK196613:BQK196615 CAG196613:CAG196615 CKC196613:CKC196615 CTY196613:CTY196615 DDU196613:DDU196615 DNQ196613:DNQ196615 DXM196613:DXM196615 EHI196613:EHI196615 ERE196613:ERE196615 FBA196613:FBA196615 FKW196613:FKW196615 FUS196613:FUS196615 GEO196613:GEO196615 GOK196613:GOK196615 GYG196613:GYG196615 HIC196613:HIC196615 HRY196613:HRY196615 IBU196613:IBU196615 ILQ196613:ILQ196615 IVM196613:IVM196615 JFI196613:JFI196615 JPE196613:JPE196615 JZA196613:JZA196615 KIW196613:KIW196615 KSS196613:KSS196615 LCO196613:LCO196615 LMK196613:LMK196615 LWG196613:LWG196615 MGC196613:MGC196615 MPY196613:MPY196615 MZU196613:MZU196615 NJQ196613:NJQ196615 NTM196613:NTM196615 ODI196613:ODI196615 ONE196613:ONE196615 OXA196613:OXA196615 PGW196613:PGW196615 PQS196613:PQS196615 QAO196613:QAO196615 QKK196613:QKK196615 QUG196613:QUG196615 REC196613:REC196615 RNY196613:RNY196615 RXU196613:RXU196615 SHQ196613:SHQ196615 SRM196613:SRM196615 TBI196613:TBI196615 TLE196613:TLE196615 TVA196613:TVA196615 UEW196613:UEW196615 UOS196613:UOS196615 UYO196613:UYO196615 VIK196613:VIK196615 VSG196613:VSG196615 WCC196613:WCC196615 WLY196613:WLY196615 WVU196613:WVU196615 M262149:M262151 JI262149:JI262151 TE262149:TE262151 ADA262149:ADA262151 AMW262149:AMW262151 AWS262149:AWS262151 BGO262149:BGO262151 BQK262149:BQK262151 CAG262149:CAG262151 CKC262149:CKC262151 CTY262149:CTY262151 DDU262149:DDU262151 DNQ262149:DNQ262151 DXM262149:DXM262151 EHI262149:EHI262151 ERE262149:ERE262151 FBA262149:FBA262151 FKW262149:FKW262151 FUS262149:FUS262151 GEO262149:GEO262151 GOK262149:GOK262151 GYG262149:GYG262151 HIC262149:HIC262151 HRY262149:HRY262151 IBU262149:IBU262151 ILQ262149:ILQ262151 IVM262149:IVM262151 JFI262149:JFI262151 JPE262149:JPE262151 JZA262149:JZA262151 KIW262149:KIW262151 KSS262149:KSS262151 LCO262149:LCO262151 LMK262149:LMK262151 LWG262149:LWG262151 MGC262149:MGC262151 MPY262149:MPY262151 MZU262149:MZU262151 NJQ262149:NJQ262151 NTM262149:NTM262151 ODI262149:ODI262151 ONE262149:ONE262151 OXA262149:OXA262151 PGW262149:PGW262151 PQS262149:PQS262151 QAO262149:QAO262151 QKK262149:QKK262151 QUG262149:QUG262151 REC262149:REC262151 RNY262149:RNY262151 RXU262149:RXU262151 SHQ262149:SHQ262151 SRM262149:SRM262151 TBI262149:TBI262151 TLE262149:TLE262151 TVA262149:TVA262151 UEW262149:UEW262151 UOS262149:UOS262151 UYO262149:UYO262151 VIK262149:VIK262151 VSG262149:VSG262151 WCC262149:WCC262151 WLY262149:WLY262151 WVU262149:WVU262151 M327685:M327687 JI327685:JI327687 TE327685:TE327687 ADA327685:ADA327687 AMW327685:AMW327687 AWS327685:AWS327687 BGO327685:BGO327687 BQK327685:BQK327687 CAG327685:CAG327687 CKC327685:CKC327687 CTY327685:CTY327687 DDU327685:DDU327687 DNQ327685:DNQ327687 DXM327685:DXM327687 EHI327685:EHI327687 ERE327685:ERE327687 FBA327685:FBA327687 FKW327685:FKW327687 FUS327685:FUS327687 GEO327685:GEO327687 GOK327685:GOK327687 GYG327685:GYG327687 HIC327685:HIC327687 HRY327685:HRY327687 IBU327685:IBU327687 ILQ327685:ILQ327687 IVM327685:IVM327687 JFI327685:JFI327687 JPE327685:JPE327687 JZA327685:JZA327687 KIW327685:KIW327687 KSS327685:KSS327687 LCO327685:LCO327687 LMK327685:LMK327687 LWG327685:LWG327687 MGC327685:MGC327687 MPY327685:MPY327687 MZU327685:MZU327687 NJQ327685:NJQ327687 NTM327685:NTM327687 ODI327685:ODI327687 ONE327685:ONE327687 OXA327685:OXA327687 PGW327685:PGW327687 PQS327685:PQS327687 QAO327685:QAO327687 QKK327685:QKK327687 QUG327685:QUG327687 REC327685:REC327687 RNY327685:RNY327687 RXU327685:RXU327687 SHQ327685:SHQ327687 SRM327685:SRM327687 TBI327685:TBI327687 TLE327685:TLE327687 TVA327685:TVA327687 UEW327685:UEW327687 UOS327685:UOS327687 UYO327685:UYO327687 VIK327685:VIK327687 VSG327685:VSG327687 WCC327685:WCC327687 WLY327685:WLY327687 WVU327685:WVU327687 M393221:M393223 JI393221:JI393223 TE393221:TE393223 ADA393221:ADA393223 AMW393221:AMW393223 AWS393221:AWS393223 BGO393221:BGO393223 BQK393221:BQK393223 CAG393221:CAG393223 CKC393221:CKC393223 CTY393221:CTY393223 DDU393221:DDU393223 DNQ393221:DNQ393223 DXM393221:DXM393223 EHI393221:EHI393223 ERE393221:ERE393223 FBA393221:FBA393223 FKW393221:FKW393223 FUS393221:FUS393223 GEO393221:GEO393223 GOK393221:GOK393223 GYG393221:GYG393223 HIC393221:HIC393223 HRY393221:HRY393223 IBU393221:IBU393223 ILQ393221:ILQ393223 IVM393221:IVM393223 JFI393221:JFI393223 JPE393221:JPE393223 JZA393221:JZA393223 KIW393221:KIW393223 KSS393221:KSS393223 LCO393221:LCO393223 LMK393221:LMK393223 LWG393221:LWG393223 MGC393221:MGC393223 MPY393221:MPY393223 MZU393221:MZU393223 NJQ393221:NJQ393223 NTM393221:NTM393223 ODI393221:ODI393223 ONE393221:ONE393223 OXA393221:OXA393223 PGW393221:PGW393223 PQS393221:PQS393223 QAO393221:QAO393223 QKK393221:QKK393223 QUG393221:QUG393223 REC393221:REC393223 RNY393221:RNY393223 RXU393221:RXU393223 SHQ393221:SHQ393223 SRM393221:SRM393223 TBI393221:TBI393223 TLE393221:TLE393223 TVA393221:TVA393223 UEW393221:UEW393223 UOS393221:UOS393223 UYO393221:UYO393223 VIK393221:VIK393223 VSG393221:VSG393223 WCC393221:WCC393223 WLY393221:WLY393223 WVU393221:WVU393223 M458757:M458759 JI458757:JI458759 TE458757:TE458759 ADA458757:ADA458759 AMW458757:AMW458759 AWS458757:AWS458759 BGO458757:BGO458759 BQK458757:BQK458759 CAG458757:CAG458759 CKC458757:CKC458759 CTY458757:CTY458759 DDU458757:DDU458759 DNQ458757:DNQ458759 DXM458757:DXM458759 EHI458757:EHI458759 ERE458757:ERE458759 FBA458757:FBA458759 FKW458757:FKW458759 FUS458757:FUS458759 GEO458757:GEO458759 GOK458757:GOK458759 GYG458757:GYG458759 HIC458757:HIC458759 HRY458757:HRY458759 IBU458757:IBU458759 ILQ458757:ILQ458759 IVM458757:IVM458759 JFI458757:JFI458759 JPE458757:JPE458759 JZA458757:JZA458759 KIW458757:KIW458759 KSS458757:KSS458759 LCO458757:LCO458759 LMK458757:LMK458759 LWG458757:LWG458759 MGC458757:MGC458759 MPY458757:MPY458759 MZU458757:MZU458759 NJQ458757:NJQ458759 NTM458757:NTM458759 ODI458757:ODI458759 ONE458757:ONE458759 OXA458757:OXA458759 PGW458757:PGW458759 PQS458757:PQS458759 QAO458757:QAO458759 QKK458757:QKK458759 QUG458757:QUG458759 REC458757:REC458759 RNY458757:RNY458759 RXU458757:RXU458759 SHQ458757:SHQ458759 SRM458757:SRM458759 TBI458757:TBI458759 TLE458757:TLE458759 TVA458757:TVA458759 UEW458757:UEW458759 UOS458757:UOS458759 UYO458757:UYO458759 VIK458757:VIK458759 VSG458757:VSG458759 WCC458757:WCC458759 WLY458757:WLY458759 WVU458757:WVU458759 M524293:M524295 JI524293:JI524295 TE524293:TE524295 ADA524293:ADA524295 AMW524293:AMW524295 AWS524293:AWS524295 BGO524293:BGO524295 BQK524293:BQK524295 CAG524293:CAG524295 CKC524293:CKC524295 CTY524293:CTY524295 DDU524293:DDU524295 DNQ524293:DNQ524295 DXM524293:DXM524295 EHI524293:EHI524295 ERE524293:ERE524295 FBA524293:FBA524295 FKW524293:FKW524295 FUS524293:FUS524295 GEO524293:GEO524295 GOK524293:GOK524295 GYG524293:GYG524295 HIC524293:HIC524295 HRY524293:HRY524295 IBU524293:IBU524295 ILQ524293:ILQ524295 IVM524293:IVM524295 JFI524293:JFI524295 JPE524293:JPE524295 JZA524293:JZA524295 KIW524293:KIW524295 KSS524293:KSS524295 LCO524293:LCO524295 LMK524293:LMK524295 LWG524293:LWG524295 MGC524293:MGC524295 MPY524293:MPY524295 MZU524293:MZU524295 NJQ524293:NJQ524295 NTM524293:NTM524295 ODI524293:ODI524295 ONE524293:ONE524295 OXA524293:OXA524295 PGW524293:PGW524295 PQS524293:PQS524295 QAO524293:QAO524295 QKK524293:QKK524295 QUG524293:QUG524295 REC524293:REC524295 RNY524293:RNY524295 RXU524293:RXU524295 SHQ524293:SHQ524295 SRM524293:SRM524295 TBI524293:TBI524295 TLE524293:TLE524295 TVA524293:TVA524295 UEW524293:UEW524295 UOS524293:UOS524295 UYO524293:UYO524295 VIK524293:VIK524295 VSG524293:VSG524295 WCC524293:WCC524295 WLY524293:WLY524295 WVU524293:WVU524295 M589829:M589831 JI589829:JI589831 TE589829:TE589831 ADA589829:ADA589831 AMW589829:AMW589831 AWS589829:AWS589831 BGO589829:BGO589831 BQK589829:BQK589831 CAG589829:CAG589831 CKC589829:CKC589831 CTY589829:CTY589831 DDU589829:DDU589831 DNQ589829:DNQ589831 DXM589829:DXM589831 EHI589829:EHI589831 ERE589829:ERE589831 FBA589829:FBA589831 FKW589829:FKW589831 FUS589829:FUS589831 GEO589829:GEO589831 GOK589829:GOK589831 GYG589829:GYG589831 HIC589829:HIC589831 HRY589829:HRY589831 IBU589829:IBU589831 ILQ589829:ILQ589831 IVM589829:IVM589831 JFI589829:JFI589831 JPE589829:JPE589831 JZA589829:JZA589831 KIW589829:KIW589831 KSS589829:KSS589831 LCO589829:LCO589831 LMK589829:LMK589831 LWG589829:LWG589831 MGC589829:MGC589831 MPY589829:MPY589831 MZU589829:MZU589831 NJQ589829:NJQ589831 NTM589829:NTM589831 ODI589829:ODI589831 ONE589829:ONE589831 OXA589829:OXA589831 PGW589829:PGW589831 PQS589829:PQS589831 QAO589829:QAO589831 QKK589829:QKK589831 QUG589829:QUG589831 REC589829:REC589831 RNY589829:RNY589831 RXU589829:RXU589831 SHQ589829:SHQ589831 SRM589829:SRM589831 TBI589829:TBI589831 TLE589829:TLE589831 TVA589829:TVA589831 UEW589829:UEW589831 UOS589829:UOS589831 UYO589829:UYO589831 VIK589829:VIK589831 VSG589829:VSG589831 WCC589829:WCC589831 WLY589829:WLY589831 WVU589829:WVU589831 M655365:M655367 JI655365:JI655367 TE655365:TE655367 ADA655365:ADA655367 AMW655365:AMW655367 AWS655365:AWS655367 BGO655365:BGO655367 BQK655365:BQK655367 CAG655365:CAG655367 CKC655365:CKC655367 CTY655365:CTY655367 DDU655365:DDU655367 DNQ655365:DNQ655367 DXM655365:DXM655367 EHI655365:EHI655367 ERE655365:ERE655367 FBA655365:FBA655367 FKW655365:FKW655367 FUS655365:FUS655367 GEO655365:GEO655367 GOK655365:GOK655367 GYG655365:GYG655367 HIC655365:HIC655367 HRY655365:HRY655367 IBU655365:IBU655367 ILQ655365:ILQ655367 IVM655365:IVM655367 JFI655365:JFI655367 JPE655365:JPE655367 JZA655365:JZA655367 KIW655365:KIW655367 KSS655365:KSS655367 LCO655365:LCO655367 LMK655365:LMK655367 LWG655365:LWG655367 MGC655365:MGC655367 MPY655365:MPY655367 MZU655365:MZU655367 NJQ655365:NJQ655367 NTM655365:NTM655367 ODI655365:ODI655367 ONE655365:ONE655367 OXA655365:OXA655367 PGW655365:PGW655367 PQS655365:PQS655367 QAO655365:QAO655367 QKK655365:QKK655367 QUG655365:QUG655367 REC655365:REC655367 RNY655365:RNY655367 RXU655365:RXU655367 SHQ655365:SHQ655367 SRM655365:SRM655367 TBI655365:TBI655367 TLE655365:TLE655367 TVA655365:TVA655367 UEW655365:UEW655367 UOS655365:UOS655367 UYO655365:UYO655367 VIK655365:VIK655367 VSG655365:VSG655367 WCC655365:WCC655367 WLY655365:WLY655367 WVU655365:WVU655367 M720901:M720903 JI720901:JI720903 TE720901:TE720903 ADA720901:ADA720903 AMW720901:AMW720903 AWS720901:AWS720903 BGO720901:BGO720903 BQK720901:BQK720903 CAG720901:CAG720903 CKC720901:CKC720903 CTY720901:CTY720903 DDU720901:DDU720903 DNQ720901:DNQ720903 DXM720901:DXM720903 EHI720901:EHI720903 ERE720901:ERE720903 FBA720901:FBA720903 FKW720901:FKW720903 FUS720901:FUS720903 GEO720901:GEO720903 GOK720901:GOK720903 GYG720901:GYG720903 HIC720901:HIC720903 HRY720901:HRY720903 IBU720901:IBU720903 ILQ720901:ILQ720903 IVM720901:IVM720903 JFI720901:JFI720903 JPE720901:JPE720903 JZA720901:JZA720903 KIW720901:KIW720903 KSS720901:KSS720903 LCO720901:LCO720903 LMK720901:LMK720903 LWG720901:LWG720903 MGC720901:MGC720903 MPY720901:MPY720903 MZU720901:MZU720903 NJQ720901:NJQ720903 NTM720901:NTM720903 ODI720901:ODI720903 ONE720901:ONE720903 OXA720901:OXA720903 PGW720901:PGW720903 PQS720901:PQS720903 QAO720901:QAO720903 QKK720901:QKK720903 QUG720901:QUG720903 REC720901:REC720903 RNY720901:RNY720903 RXU720901:RXU720903 SHQ720901:SHQ720903 SRM720901:SRM720903 TBI720901:TBI720903 TLE720901:TLE720903 TVA720901:TVA720903 UEW720901:UEW720903 UOS720901:UOS720903 UYO720901:UYO720903 VIK720901:VIK720903 VSG720901:VSG720903 WCC720901:WCC720903 WLY720901:WLY720903 WVU720901:WVU720903 M786437:M786439 JI786437:JI786439 TE786437:TE786439 ADA786437:ADA786439 AMW786437:AMW786439 AWS786437:AWS786439 BGO786437:BGO786439 BQK786437:BQK786439 CAG786437:CAG786439 CKC786437:CKC786439 CTY786437:CTY786439 DDU786437:DDU786439 DNQ786437:DNQ786439 DXM786437:DXM786439 EHI786437:EHI786439 ERE786437:ERE786439 FBA786437:FBA786439 FKW786437:FKW786439 FUS786437:FUS786439 GEO786437:GEO786439 GOK786437:GOK786439 GYG786437:GYG786439 HIC786437:HIC786439 HRY786437:HRY786439 IBU786437:IBU786439 ILQ786437:ILQ786439 IVM786437:IVM786439 JFI786437:JFI786439 JPE786437:JPE786439 JZA786437:JZA786439 KIW786437:KIW786439 KSS786437:KSS786439 LCO786437:LCO786439 LMK786437:LMK786439 LWG786437:LWG786439 MGC786437:MGC786439 MPY786437:MPY786439 MZU786437:MZU786439 NJQ786437:NJQ786439 NTM786437:NTM786439 ODI786437:ODI786439 ONE786437:ONE786439 OXA786437:OXA786439 PGW786437:PGW786439 PQS786437:PQS786439 QAO786437:QAO786439 QKK786437:QKK786439 QUG786437:QUG786439 REC786437:REC786439 RNY786437:RNY786439 RXU786437:RXU786439 SHQ786437:SHQ786439 SRM786437:SRM786439 TBI786437:TBI786439 TLE786437:TLE786439 TVA786437:TVA786439 UEW786437:UEW786439 UOS786437:UOS786439 UYO786437:UYO786439 VIK786437:VIK786439 VSG786437:VSG786439 WCC786437:WCC786439 WLY786437:WLY786439 WVU786437:WVU786439 M851973:M851975 JI851973:JI851975 TE851973:TE851975 ADA851973:ADA851975 AMW851973:AMW851975 AWS851973:AWS851975 BGO851973:BGO851975 BQK851973:BQK851975 CAG851973:CAG851975 CKC851973:CKC851975 CTY851973:CTY851975 DDU851973:DDU851975 DNQ851973:DNQ851975 DXM851973:DXM851975 EHI851973:EHI851975 ERE851973:ERE851975 FBA851973:FBA851975 FKW851973:FKW851975 FUS851973:FUS851975 GEO851973:GEO851975 GOK851973:GOK851975 GYG851973:GYG851975 HIC851973:HIC851975 HRY851973:HRY851975 IBU851973:IBU851975 ILQ851973:ILQ851975 IVM851973:IVM851975 JFI851973:JFI851975 JPE851973:JPE851975 JZA851973:JZA851975 KIW851973:KIW851975 KSS851973:KSS851975 LCO851973:LCO851975 LMK851973:LMK851975 LWG851973:LWG851975 MGC851973:MGC851975 MPY851973:MPY851975 MZU851973:MZU851975 NJQ851973:NJQ851975 NTM851973:NTM851975 ODI851973:ODI851975 ONE851973:ONE851975 OXA851973:OXA851975 PGW851973:PGW851975 PQS851973:PQS851975 QAO851973:QAO851975 QKK851973:QKK851975 QUG851973:QUG851975 REC851973:REC851975 RNY851973:RNY851975 RXU851973:RXU851975 SHQ851973:SHQ851975 SRM851973:SRM851975 TBI851973:TBI851975 TLE851973:TLE851975 TVA851973:TVA851975 UEW851973:UEW851975 UOS851973:UOS851975 UYO851973:UYO851975 VIK851973:VIK851975 VSG851973:VSG851975 WCC851973:WCC851975 WLY851973:WLY851975 WVU851973:WVU851975 M917509:M917511 JI917509:JI917511 TE917509:TE917511 ADA917509:ADA917511 AMW917509:AMW917511 AWS917509:AWS917511 BGO917509:BGO917511 BQK917509:BQK917511 CAG917509:CAG917511 CKC917509:CKC917511 CTY917509:CTY917511 DDU917509:DDU917511 DNQ917509:DNQ917511 DXM917509:DXM917511 EHI917509:EHI917511 ERE917509:ERE917511 FBA917509:FBA917511 FKW917509:FKW917511 FUS917509:FUS917511 GEO917509:GEO917511 GOK917509:GOK917511 GYG917509:GYG917511 HIC917509:HIC917511 HRY917509:HRY917511 IBU917509:IBU917511 ILQ917509:ILQ917511 IVM917509:IVM917511 JFI917509:JFI917511 JPE917509:JPE917511 JZA917509:JZA917511 KIW917509:KIW917511 KSS917509:KSS917511 LCO917509:LCO917511 LMK917509:LMK917511 LWG917509:LWG917511 MGC917509:MGC917511 MPY917509:MPY917511 MZU917509:MZU917511 NJQ917509:NJQ917511 NTM917509:NTM917511 ODI917509:ODI917511 ONE917509:ONE917511 OXA917509:OXA917511 PGW917509:PGW917511 PQS917509:PQS917511 QAO917509:QAO917511 QKK917509:QKK917511 QUG917509:QUG917511 REC917509:REC917511 RNY917509:RNY917511 RXU917509:RXU917511 SHQ917509:SHQ917511 SRM917509:SRM917511 TBI917509:TBI917511 TLE917509:TLE917511 TVA917509:TVA917511 UEW917509:UEW917511 UOS917509:UOS917511 UYO917509:UYO917511 VIK917509:VIK917511 VSG917509:VSG917511 WCC917509:WCC917511 WLY917509:WLY917511 WVU917509:WVU917511 M983045:M983047 JI983045:JI983047 TE983045:TE983047 ADA983045:ADA983047 AMW983045:AMW983047 AWS983045:AWS983047 BGO983045:BGO983047 BQK983045:BQK983047 CAG983045:CAG983047 CKC983045:CKC983047 CTY983045:CTY983047 DDU983045:DDU983047 DNQ983045:DNQ983047 DXM983045:DXM983047 EHI983045:EHI983047 ERE983045:ERE983047 FBA983045:FBA983047 FKW983045:FKW983047 FUS983045:FUS983047 GEO983045:GEO983047 GOK983045:GOK983047 GYG983045:GYG983047 HIC983045:HIC983047 HRY983045:HRY983047 IBU983045:IBU983047 ILQ983045:ILQ983047 IVM983045:IVM983047 JFI983045:JFI983047 JPE983045:JPE983047 JZA983045:JZA983047 KIW983045:KIW983047 KSS983045:KSS983047 LCO983045:LCO983047 LMK983045:LMK983047 LWG983045:LWG983047 MGC983045:MGC983047 MPY983045:MPY983047 MZU983045:MZU983047 NJQ983045:NJQ983047 NTM983045:NTM983047 ODI983045:ODI983047 ONE983045:ONE983047 OXA983045:OXA983047 PGW983045:PGW983047 PQS983045:PQS983047 QAO983045:QAO983047 QKK983045:QKK983047 QUG983045:QUG983047 REC983045:REC983047 RNY983045:RNY983047 RXU983045:RXU983047 SHQ983045:SHQ983047 SRM983045:SRM983047 TBI983045:TBI983047 TLE983045:TLE983047 TVA983045:TVA983047 UEW983045:UEW983047 UOS983045:UOS983047 UYO983045:UYO983047 VIK983045:VIK983047 VSG983045:VSG983047 WCC983045:WCC983047 WLY983045:WLY983047 WVU983045:WVU983047">
      <formula1>"硕士及以上学历,本科及以上学历,专科及以上学历"</formula1>
    </dataValidation>
    <dataValidation type="list" allowBlank="1" showInputMessage="1" showErrorMessage="1" sqref="N5:N7 JJ5:JJ7 TF5:TF7 ADB5:ADB7 AMX5:AMX7 AWT5:AWT7 BGP5:BGP7 BQL5:BQL7 CAH5:CAH7 CKD5:CKD7 CTZ5:CTZ7 DDV5:DDV7 DNR5:DNR7 DXN5:DXN7 EHJ5:EHJ7 ERF5:ERF7 FBB5:FBB7 FKX5:FKX7 FUT5:FUT7 GEP5:GEP7 GOL5:GOL7 GYH5:GYH7 HID5:HID7 HRZ5:HRZ7 IBV5:IBV7 ILR5:ILR7 IVN5:IVN7 JFJ5:JFJ7 JPF5:JPF7 JZB5:JZB7 KIX5:KIX7 KST5:KST7 LCP5:LCP7 LML5:LML7 LWH5:LWH7 MGD5:MGD7 MPZ5:MPZ7 MZV5:MZV7 NJR5:NJR7 NTN5:NTN7 ODJ5:ODJ7 ONF5:ONF7 OXB5:OXB7 PGX5:PGX7 PQT5:PQT7 QAP5:QAP7 QKL5:QKL7 QUH5:QUH7 RED5:RED7 RNZ5:RNZ7 RXV5:RXV7 SHR5:SHR7 SRN5:SRN7 TBJ5:TBJ7 TLF5:TLF7 TVB5:TVB7 UEX5:UEX7 UOT5:UOT7 UYP5:UYP7 VIL5:VIL7 VSH5:VSH7 WCD5:WCD7 WLZ5:WLZ7 WVV5:WVV7 N65541:N65543 JJ65541:JJ65543 TF65541:TF65543 ADB65541:ADB65543 AMX65541:AMX65543 AWT65541:AWT65543 BGP65541:BGP65543 BQL65541:BQL65543 CAH65541:CAH65543 CKD65541:CKD65543 CTZ65541:CTZ65543 DDV65541:DDV65543 DNR65541:DNR65543 DXN65541:DXN65543 EHJ65541:EHJ65543 ERF65541:ERF65543 FBB65541:FBB65543 FKX65541:FKX65543 FUT65541:FUT65543 GEP65541:GEP65543 GOL65541:GOL65543 GYH65541:GYH65543 HID65541:HID65543 HRZ65541:HRZ65543 IBV65541:IBV65543 ILR65541:ILR65543 IVN65541:IVN65543 JFJ65541:JFJ65543 JPF65541:JPF65543 JZB65541:JZB65543 KIX65541:KIX65543 KST65541:KST65543 LCP65541:LCP65543 LML65541:LML65543 LWH65541:LWH65543 MGD65541:MGD65543 MPZ65541:MPZ65543 MZV65541:MZV65543 NJR65541:NJR65543 NTN65541:NTN65543 ODJ65541:ODJ65543 ONF65541:ONF65543 OXB65541:OXB65543 PGX65541:PGX65543 PQT65541:PQT65543 QAP65541:QAP65543 QKL65541:QKL65543 QUH65541:QUH65543 RED65541:RED65543 RNZ65541:RNZ65543 RXV65541:RXV65543 SHR65541:SHR65543 SRN65541:SRN65543 TBJ65541:TBJ65543 TLF65541:TLF65543 TVB65541:TVB65543 UEX65541:UEX65543 UOT65541:UOT65543 UYP65541:UYP65543 VIL65541:VIL65543 VSH65541:VSH65543 WCD65541:WCD65543 WLZ65541:WLZ65543 WVV65541:WVV65543 N131077:N131079 JJ131077:JJ131079 TF131077:TF131079 ADB131077:ADB131079 AMX131077:AMX131079 AWT131077:AWT131079 BGP131077:BGP131079 BQL131077:BQL131079 CAH131077:CAH131079 CKD131077:CKD131079 CTZ131077:CTZ131079 DDV131077:DDV131079 DNR131077:DNR131079 DXN131077:DXN131079 EHJ131077:EHJ131079 ERF131077:ERF131079 FBB131077:FBB131079 FKX131077:FKX131079 FUT131077:FUT131079 GEP131077:GEP131079 GOL131077:GOL131079 GYH131077:GYH131079 HID131077:HID131079 HRZ131077:HRZ131079 IBV131077:IBV131079 ILR131077:ILR131079 IVN131077:IVN131079 JFJ131077:JFJ131079 JPF131077:JPF131079 JZB131077:JZB131079 KIX131077:KIX131079 KST131077:KST131079 LCP131077:LCP131079 LML131077:LML131079 LWH131077:LWH131079 MGD131077:MGD131079 MPZ131077:MPZ131079 MZV131077:MZV131079 NJR131077:NJR131079 NTN131077:NTN131079 ODJ131077:ODJ131079 ONF131077:ONF131079 OXB131077:OXB131079 PGX131077:PGX131079 PQT131077:PQT131079 QAP131077:QAP131079 QKL131077:QKL131079 QUH131077:QUH131079 RED131077:RED131079 RNZ131077:RNZ131079 RXV131077:RXV131079 SHR131077:SHR131079 SRN131077:SRN131079 TBJ131077:TBJ131079 TLF131077:TLF131079 TVB131077:TVB131079 UEX131077:UEX131079 UOT131077:UOT131079 UYP131077:UYP131079 VIL131077:VIL131079 VSH131077:VSH131079 WCD131077:WCD131079 WLZ131077:WLZ131079 WVV131077:WVV131079 N196613:N196615 JJ196613:JJ196615 TF196613:TF196615 ADB196613:ADB196615 AMX196613:AMX196615 AWT196613:AWT196615 BGP196613:BGP196615 BQL196613:BQL196615 CAH196613:CAH196615 CKD196613:CKD196615 CTZ196613:CTZ196615 DDV196613:DDV196615 DNR196613:DNR196615 DXN196613:DXN196615 EHJ196613:EHJ196615 ERF196613:ERF196615 FBB196613:FBB196615 FKX196613:FKX196615 FUT196613:FUT196615 GEP196613:GEP196615 GOL196613:GOL196615 GYH196613:GYH196615 HID196613:HID196615 HRZ196613:HRZ196615 IBV196613:IBV196615 ILR196613:ILR196615 IVN196613:IVN196615 JFJ196613:JFJ196615 JPF196613:JPF196615 JZB196613:JZB196615 KIX196613:KIX196615 KST196613:KST196615 LCP196613:LCP196615 LML196613:LML196615 LWH196613:LWH196615 MGD196613:MGD196615 MPZ196613:MPZ196615 MZV196613:MZV196615 NJR196613:NJR196615 NTN196613:NTN196615 ODJ196613:ODJ196615 ONF196613:ONF196615 OXB196613:OXB196615 PGX196613:PGX196615 PQT196613:PQT196615 QAP196613:QAP196615 QKL196613:QKL196615 QUH196613:QUH196615 RED196613:RED196615 RNZ196613:RNZ196615 RXV196613:RXV196615 SHR196613:SHR196615 SRN196613:SRN196615 TBJ196613:TBJ196615 TLF196613:TLF196615 TVB196613:TVB196615 UEX196613:UEX196615 UOT196613:UOT196615 UYP196613:UYP196615 VIL196613:VIL196615 VSH196613:VSH196615 WCD196613:WCD196615 WLZ196613:WLZ196615 WVV196613:WVV196615 N262149:N262151 JJ262149:JJ262151 TF262149:TF262151 ADB262149:ADB262151 AMX262149:AMX262151 AWT262149:AWT262151 BGP262149:BGP262151 BQL262149:BQL262151 CAH262149:CAH262151 CKD262149:CKD262151 CTZ262149:CTZ262151 DDV262149:DDV262151 DNR262149:DNR262151 DXN262149:DXN262151 EHJ262149:EHJ262151 ERF262149:ERF262151 FBB262149:FBB262151 FKX262149:FKX262151 FUT262149:FUT262151 GEP262149:GEP262151 GOL262149:GOL262151 GYH262149:GYH262151 HID262149:HID262151 HRZ262149:HRZ262151 IBV262149:IBV262151 ILR262149:ILR262151 IVN262149:IVN262151 JFJ262149:JFJ262151 JPF262149:JPF262151 JZB262149:JZB262151 KIX262149:KIX262151 KST262149:KST262151 LCP262149:LCP262151 LML262149:LML262151 LWH262149:LWH262151 MGD262149:MGD262151 MPZ262149:MPZ262151 MZV262149:MZV262151 NJR262149:NJR262151 NTN262149:NTN262151 ODJ262149:ODJ262151 ONF262149:ONF262151 OXB262149:OXB262151 PGX262149:PGX262151 PQT262149:PQT262151 QAP262149:QAP262151 QKL262149:QKL262151 QUH262149:QUH262151 RED262149:RED262151 RNZ262149:RNZ262151 RXV262149:RXV262151 SHR262149:SHR262151 SRN262149:SRN262151 TBJ262149:TBJ262151 TLF262149:TLF262151 TVB262149:TVB262151 UEX262149:UEX262151 UOT262149:UOT262151 UYP262149:UYP262151 VIL262149:VIL262151 VSH262149:VSH262151 WCD262149:WCD262151 WLZ262149:WLZ262151 WVV262149:WVV262151 N327685:N327687 JJ327685:JJ327687 TF327685:TF327687 ADB327685:ADB327687 AMX327685:AMX327687 AWT327685:AWT327687 BGP327685:BGP327687 BQL327685:BQL327687 CAH327685:CAH327687 CKD327685:CKD327687 CTZ327685:CTZ327687 DDV327685:DDV327687 DNR327685:DNR327687 DXN327685:DXN327687 EHJ327685:EHJ327687 ERF327685:ERF327687 FBB327685:FBB327687 FKX327685:FKX327687 FUT327685:FUT327687 GEP327685:GEP327687 GOL327685:GOL327687 GYH327685:GYH327687 HID327685:HID327687 HRZ327685:HRZ327687 IBV327685:IBV327687 ILR327685:ILR327687 IVN327685:IVN327687 JFJ327685:JFJ327687 JPF327685:JPF327687 JZB327685:JZB327687 KIX327685:KIX327687 KST327685:KST327687 LCP327685:LCP327687 LML327685:LML327687 LWH327685:LWH327687 MGD327685:MGD327687 MPZ327685:MPZ327687 MZV327685:MZV327687 NJR327685:NJR327687 NTN327685:NTN327687 ODJ327685:ODJ327687 ONF327685:ONF327687 OXB327685:OXB327687 PGX327685:PGX327687 PQT327685:PQT327687 QAP327685:QAP327687 QKL327685:QKL327687 QUH327685:QUH327687 RED327685:RED327687 RNZ327685:RNZ327687 RXV327685:RXV327687 SHR327685:SHR327687 SRN327685:SRN327687 TBJ327685:TBJ327687 TLF327685:TLF327687 TVB327685:TVB327687 UEX327685:UEX327687 UOT327685:UOT327687 UYP327685:UYP327687 VIL327685:VIL327687 VSH327685:VSH327687 WCD327685:WCD327687 WLZ327685:WLZ327687 WVV327685:WVV327687 N393221:N393223 JJ393221:JJ393223 TF393221:TF393223 ADB393221:ADB393223 AMX393221:AMX393223 AWT393221:AWT393223 BGP393221:BGP393223 BQL393221:BQL393223 CAH393221:CAH393223 CKD393221:CKD393223 CTZ393221:CTZ393223 DDV393221:DDV393223 DNR393221:DNR393223 DXN393221:DXN393223 EHJ393221:EHJ393223 ERF393221:ERF393223 FBB393221:FBB393223 FKX393221:FKX393223 FUT393221:FUT393223 GEP393221:GEP393223 GOL393221:GOL393223 GYH393221:GYH393223 HID393221:HID393223 HRZ393221:HRZ393223 IBV393221:IBV393223 ILR393221:ILR393223 IVN393221:IVN393223 JFJ393221:JFJ393223 JPF393221:JPF393223 JZB393221:JZB393223 KIX393221:KIX393223 KST393221:KST393223 LCP393221:LCP393223 LML393221:LML393223 LWH393221:LWH393223 MGD393221:MGD393223 MPZ393221:MPZ393223 MZV393221:MZV393223 NJR393221:NJR393223 NTN393221:NTN393223 ODJ393221:ODJ393223 ONF393221:ONF393223 OXB393221:OXB393223 PGX393221:PGX393223 PQT393221:PQT393223 QAP393221:QAP393223 QKL393221:QKL393223 QUH393221:QUH393223 RED393221:RED393223 RNZ393221:RNZ393223 RXV393221:RXV393223 SHR393221:SHR393223 SRN393221:SRN393223 TBJ393221:TBJ393223 TLF393221:TLF393223 TVB393221:TVB393223 UEX393221:UEX393223 UOT393221:UOT393223 UYP393221:UYP393223 VIL393221:VIL393223 VSH393221:VSH393223 WCD393221:WCD393223 WLZ393221:WLZ393223 WVV393221:WVV393223 N458757:N458759 JJ458757:JJ458759 TF458757:TF458759 ADB458757:ADB458759 AMX458757:AMX458759 AWT458757:AWT458759 BGP458757:BGP458759 BQL458757:BQL458759 CAH458757:CAH458759 CKD458757:CKD458759 CTZ458757:CTZ458759 DDV458757:DDV458759 DNR458757:DNR458759 DXN458757:DXN458759 EHJ458757:EHJ458759 ERF458757:ERF458759 FBB458757:FBB458759 FKX458757:FKX458759 FUT458757:FUT458759 GEP458757:GEP458759 GOL458757:GOL458759 GYH458757:GYH458759 HID458757:HID458759 HRZ458757:HRZ458759 IBV458757:IBV458759 ILR458757:ILR458759 IVN458757:IVN458759 JFJ458757:JFJ458759 JPF458757:JPF458759 JZB458757:JZB458759 KIX458757:KIX458759 KST458757:KST458759 LCP458757:LCP458759 LML458757:LML458759 LWH458757:LWH458759 MGD458757:MGD458759 MPZ458757:MPZ458759 MZV458757:MZV458759 NJR458757:NJR458759 NTN458757:NTN458759 ODJ458757:ODJ458759 ONF458757:ONF458759 OXB458757:OXB458759 PGX458757:PGX458759 PQT458757:PQT458759 QAP458757:QAP458759 QKL458757:QKL458759 QUH458757:QUH458759 RED458757:RED458759 RNZ458757:RNZ458759 RXV458757:RXV458759 SHR458757:SHR458759 SRN458757:SRN458759 TBJ458757:TBJ458759 TLF458757:TLF458759 TVB458757:TVB458759 UEX458757:UEX458759 UOT458757:UOT458759 UYP458757:UYP458759 VIL458757:VIL458759 VSH458757:VSH458759 WCD458757:WCD458759 WLZ458757:WLZ458759 WVV458757:WVV458759 N524293:N524295 JJ524293:JJ524295 TF524293:TF524295 ADB524293:ADB524295 AMX524293:AMX524295 AWT524293:AWT524295 BGP524293:BGP524295 BQL524293:BQL524295 CAH524293:CAH524295 CKD524293:CKD524295 CTZ524293:CTZ524295 DDV524293:DDV524295 DNR524293:DNR524295 DXN524293:DXN524295 EHJ524293:EHJ524295 ERF524293:ERF524295 FBB524293:FBB524295 FKX524293:FKX524295 FUT524293:FUT524295 GEP524293:GEP524295 GOL524293:GOL524295 GYH524293:GYH524295 HID524293:HID524295 HRZ524293:HRZ524295 IBV524293:IBV524295 ILR524293:ILR524295 IVN524293:IVN524295 JFJ524293:JFJ524295 JPF524293:JPF524295 JZB524293:JZB524295 KIX524293:KIX524295 KST524293:KST524295 LCP524293:LCP524295 LML524293:LML524295 LWH524293:LWH524295 MGD524293:MGD524295 MPZ524293:MPZ524295 MZV524293:MZV524295 NJR524293:NJR524295 NTN524293:NTN524295 ODJ524293:ODJ524295 ONF524293:ONF524295 OXB524293:OXB524295 PGX524293:PGX524295 PQT524293:PQT524295 QAP524293:QAP524295 QKL524293:QKL524295 QUH524293:QUH524295 RED524293:RED524295 RNZ524293:RNZ524295 RXV524293:RXV524295 SHR524293:SHR524295 SRN524293:SRN524295 TBJ524293:TBJ524295 TLF524293:TLF524295 TVB524293:TVB524295 UEX524293:UEX524295 UOT524293:UOT524295 UYP524293:UYP524295 VIL524293:VIL524295 VSH524293:VSH524295 WCD524293:WCD524295 WLZ524293:WLZ524295 WVV524293:WVV524295 N589829:N589831 JJ589829:JJ589831 TF589829:TF589831 ADB589829:ADB589831 AMX589829:AMX589831 AWT589829:AWT589831 BGP589829:BGP589831 BQL589829:BQL589831 CAH589829:CAH589831 CKD589829:CKD589831 CTZ589829:CTZ589831 DDV589829:DDV589831 DNR589829:DNR589831 DXN589829:DXN589831 EHJ589829:EHJ589831 ERF589829:ERF589831 FBB589829:FBB589831 FKX589829:FKX589831 FUT589829:FUT589831 GEP589829:GEP589831 GOL589829:GOL589831 GYH589829:GYH589831 HID589829:HID589831 HRZ589829:HRZ589831 IBV589829:IBV589831 ILR589829:ILR589831 IVN589829:IVN589831 JFJ589829:JFJ589831 JPF589829:JPF589831 JZB589829:JZB589831 KIX589829:KIX589831 KST589829:KST589831 LCP589829:LCP589831 LML589829:LML589831 LWH589829:LWH589831 MGD589829:MGD589831 MPZ589829:MPZ589831 MZV589829:MZV589831 NJR589829:NJR589831 NTN589829:NTN589831 ODJ589829:ODJ589831 ONF589829:ONF589831 OXB589829:OXB589831 PGX589829:PGX589831 PQT589829:PQT589831 QAP589829:QAP589831 QKL589829:QKL589831 QUH589829:QUH589831 RED589829:RED589831 RNZ589829:RNZ589831 RXV589829:RXV589831 SHR589829:SHR589831 SRN589829:SRN589831 TBJ589829:TBJ589831 TLF589829:TLF589831 TVB589829:TVB589831 UEX589829:UEX589831 UOT589829:UOT589831 UYP589829:UYP589831 VIL589829:VIL589831 VSH589829:VSH589831 WCD589829:WCD589831 WLZ589829:WLZ589831 WVV589829:WVV589831 N655365:N655367 JJ655365:JJ655367 TF655365:TF655367 ADB655365:ADB655367 AMX655365:AMX655367 AWT655365:AWT655367 BGP655365:BGP655367 BQL655365:BQL655367 CAH655365:CAH655367 CKD655365:CKD655367 CTZ655365:CTZ655367 DDV655365:DDV655367 DNR655365:DNR655367 DXN655365:DXN655367 EHJ655365:EHJ655367 ERF655365:ERF655367 FBB655365:FBB655367 FKX655365:FKX655367 FUT655365:FUT655367 GEP655365:GEP655367 GOL655365:GOL655367 GYH655365:GYH655367 HID655365:HID655367 HRZ655365:HRZ655367 IBV655365:IBV655367 ILR655365:ILR655367 IVN655365:IVN655367 JFJ655365:JFJ655367 JPF655365:JPF655367 JZB655365:JZB655367 KIX655365:KIX655367 KST655365:KST655367 LCP655365:LCP655367 LML655365:LML655367 LWH655365:LWH655367 MGD655365:MGD655367 MPZ655365:MPZ655367 MZV655365:MZV655367 NJR655365:NJR655367 NTN655365:NTN655367 ODJ655365:ODJ655367 ONF655365:ONF655367 OXB655365:OXB655367 PGX655365:PGX655367 PQT655365:PQT655367 QAP655365:QAP655367 QKL655365:QKL655367 QUH655365:QUH655367 RED655365:RED655367 RNZ655365:RNZ655367 RXV655365:RXV655367 SHR655365:SHR655367 SRN655365:SRN655367 TBJ655365:TBJ655367 TLF655365:TLF655367 TVB655365:TVB655367 UEX655365:UEX655367 UOT655365:UOT655367 UYP655365:UYP655367 VIL655365:VIL655367 VSH655365:VSH655367 WCD655365:WCD655367 WLZ655365:WLZ655367 WVV655365:WVV655367 N720901:N720903 JJ720901:JJ720903 TF720901:TF720903 ADB720901:ADB720903 AMX720901:AMX720903 AWT720901:AWT720903 BGP720901:BGP720903 BQL720901:BQL720903 CAH720901:CAH720903 CKD720901:CKD720903 CTZ720901:CTZ720903 DDV720901:DDV720903 DNR720901:DNR720903 DXN720901:DXN720903 EHJ720901:EHJ720903 ERF720901:ERF720903 FBB720901:FBB720903 FKX720901:FKX720903 FUT720901:FUT720903 GEP720901:GEP720903 GOL720901:GOL720903 GYH720901:GYH720903 HID720901:HID720903 HRZ720901:HRZ720903 IBV720901:IBV720903 ILR720901:ILR720903 IVN720901:IVN720903 JFJ720901:JFJ720903 JPF720901:JPF720903 JZB720901:JZB720903 KIX720901:KIX720903 KST720901:KST720903 LCP720901:LCP720903 LML720901:LML720903 LWH720901:LWH720903 MGD720901:MGD720903 MPZ720901:MPZ720903 MZV720901:MZV720903 NJR720901:NJR720903 NTN720901:NTN720903 ODJ720901:ODJ720903 ONF720901:ONF720903 OXB720901:OXB720903 PGX720901:PGX720903 PQT720901:PQT720903 QAP720901:QAP720903 QKL720901:QKL720903 QUH720901:QUH720903 RED720901:RED720903 RNZ720901:RNZ720903 RXV720901:RXV720903 SHR720901:SHR720903 SRN720901:SRN720903 TBJ720901:TBJ720903 TLF720901:TLF720903 TVB720901:TVB720903 UEX720901:UEX720903 UOT720901:UOT720903 UYP720901:UYP720903 VIL720901:VIL720903 VSH720901:VSH720903 WCD720901:WCD720903 WLZ720901:WLZ720903 WVV720901:WVV720903 N786437:N786439 JJ786437:JJ786439 TF786437:TF786439 ADB786437:ADB786439 AMX786437:AMX786439 AWT786437:AWT786439 BGP786437:BGP786439 BQL786437:BQL786439 CAH786437:CAH786439 CKD786437:CKD786439 CTZ786437:CTZ786439 DDV786437:DDV786439 DNR786437:DNR786439 DXN786437:DXN786439 EHJ786437:EHJ786439 ERF786437:ERF786439 FBB786437:FBB786439 FKX786437:FKX786439 FUT786437:FUT786439 GEP786437:GEP786439 GOL786437:GOL786439 GYH786437:GYH786439 HID786437:HID786439 HRZ786437:HRZ786439 IBV786437:IBV786439 ILR786437:ILR786439 IVN786437:IVN786439 JFJ786437:JFJ786439 JPF786437:JPF786439 JZB786437:JZB786439 KIX786437:KIX786439 KST786437:KST786439 LCP786437:LCP786439 LML786437:LML786439 LWH786437:LWH786439 MGD786437:MGD786439 MPZ786437:MPZ786439 MZV786437:MZV786439 NJR786437:NJR786439 NTN786437:NTN786439 ODJ786437:ODJ786439 ONF786437:ONF786439 OXB786437:OXB786439 PGX786437:PGX786439 PQT786437:PQT786439 QAP786437:QAP786439 QKL786437:QKL786439 QUH786437:QUH786439 RED786437:RED786439 RNZ786437:RNZ786439 RXV786437:RXV786439 SHR786437:SHR786439 SRN786437:SRN786439 TBJ786437:TBJ786439 TLF786437:TLF786439 TVB786437:TVB786439 UEX786437:UEX786439 UOT786437:UOT786439 UYP786437:UYP786439 VIL786437:VIL786439 VSH786437:VSH786439 WCD786437:WCD786439 WLZ786437:WLZ786439 WVV786437:WVV786439 N851973:N851975 JJ851973:JJ851975 TF851973:TF851975 ADB851973:ADB851975 AMX851973:AMX851975 AWT851973:AWT851975 BGP851973:BGP851975 BQL851973:BQL851975 CAH851973:CAH851975 CKD851973:CKD851975 CTZ851973:CTZ851975 DDV851973:DDV851975 DNR851973:DNR851975 DXN851973:DXN851975 EHJ851973:EHJ851975 ERF851973:ERF851975 FBB851973:FBB851975 FKX851973:FKX851975 FUT851973:FUT851975 GEP851973:GEP851975 GOL851973:GOL851975 GYH851973:GYH851975 HID851973:HID851975 HRZ851973:HRZ851975 IBV851973:IBV851975 ILR851973:ILR851975 IVN851973:IVN851975 JFJ851973:JFJ851975 JPF851973:JPF851975 JZB851973:JZB851975 KIX851973:KIX851975 KST851973:KST851975 LCP851973:LCP851975 LML851973:LML851975 LWH851973:LWH851975 MGD851973:MGD851975 MPZ851973:MPZ851975 MZV851973:MZV851975 NJR851973:NJR851975 NTN851973:NTN851975 ODJ851973:ODJ851975 ONF851973:ONF851975 OXB851973:OXB851975 PGX851973:PGX851975 PQT851973:PQT851975 QAP851973:QAP851975 QKL851973:QKL851975 QUH851973:QUH851975 RED851973:RED851975 RNZ851973:RNZ851975 RXV851973:RXV851975 SHR851973:SHR851975 SRN851973:SRN851975 TBJ851973:TBJ851975 TLF851973:TLF851975 TVB851973:TVB851975 UEX851973:UEX851975 UOT851973:UOT851975 UYP851973:UYP851975 VIL851973:VIL851975 VSH851973:VSH851975 WCD851973:WCD851975 WLZ851973:WLZ851975 WVV851973:WVV851975 N917509:N917511 JJ917509:JJ917511 TF917509:TF917511 ADB917509:ADB917511 AMX917509:AMX917511 AWT917509:AWT917511 BGP917509:BGP917511 BQL917509:BQL917511 CAH917509:CAH917511 CKD917509:CKD917511 CTZ917509:CTZ917511 DDV917509:DDV917511 DNR917509:DNR917511 DXN917509:DXN917511 EHJ917509:EHJ917511 ERF917509:ERF917511 FBB917509:FBB917511 FKX917509:FKX917511 FUT917509:FUT917511 GEP917509:GEP917511 GOL917509:GOL917511 GYH917509:GYH917511 HID917509:HID917511 HRZ917509:HRZ917511 IBV917509:IBV917511 ILR917509:ILR917511 IVN917509:IVN917511 JFJ917509:JFJ917511 JPF917509:JPF917511 JZB917509:JZB917511 KIX917509:KIX917511 KST917509:KST917511 LCP917509:LCP917511 LML917509:LML917511 LWH917509:LWH917511 MGD917509:MGD917511 MPZ917509:MPZ917511 MZV917509:MZV917511 NJR917509:NJR917511 NTN917509:NTN917511 ODJ917509:ODJ917511 ONF917509:ONF917511 OXB917509:OXB917511 PGX917509:PGX917511 PQT917509:PQT917511 QAP917509:QAP917511 QKL917509:QKL917511 QUH917509:QUH917511 RED917509:RED917511 RNZ917509:RNZ917511 RXV917509:RXV917511 SHR917509:SHR917511 SRN917509:SRN917511 TBJ917509:TBJ917511 TLF917509:TLF917511 TVB917509:TVB917511 UEX917509:UEX917511 UOT917509:UOT917511 UYP917509:UYP917511 VIL917509:VIL917511 VSH917509:VSH917511 WCD917509:WCD917511 WLZ917509:WLZ917511 WVV917509:WVV917511 N983045:N983047 JJ983045:JJ983047 TF983045:TF983047 ADB983045:ADB983047 AMX983045:AMX983047 AWT983045:AWT983047 BGP983045:BGP983047 BQL983045:BQL983047 CAH983045:CAH983047 CKD983045:CKD983047 CTZ983045:CTZ983047 DDV983045:DDV983047 DNR983045:DNR983047 DXN983045:DXN983047 EHJ983045:EHJ983047 ERF983045:ERF983047 FBB983045:FBB983047 FKX983045:FKX983047 FUT983045:FUT983047 GEP983045:GEP983047 GOL983045:GOL983047 GYH983045:GYH983047 HID983045:HID983047 HRZ983045:HRZ983047 IBV983045:IBV983047 ILR983045:ILR983047 IVN983045:IVN983047 JFJ983045:JFJ983047 JPF983045:JPF983047 JZB983045:JZB983047 KIX983045:KIX983047 KST983045:KST983047 LCP983045:LCP983047 LML983045:LML983047 LWH983045:LWH983047 MGD983045:MGD983047 MPZ983045:MPZ983047 MZV983045:MZV983047 NJR983045:NJR983047 NTN983045:NTN983047 ODJ983045:ODJ983047 ONF983045:ONF983047 OXB983045:OXB983047 PGX983045:PGX983047 PQT983045:PQT983047 QAP983045:QAP983047 QKL983045:QKL983047 QUH983045:QUH983047 RED983045:RED983047 RNZ983045:RNZ983047 RXV983045:RXV983047 SHR983045:SHR983047 SRN983045:SRN983047 TBJ983045:TBJ983047 TLF983045:TLF983047 TVB983045:TVB983047 UEX983045:UEX983047 UOT983045:UOT983047 UYP983045:UYP983047 VIL983045:VIL983047 VSH983045:VSH983047 WCD983045:WCD983047 WLZ983045:WLZ983047 WVV983045:WVV983047">
      <formula1>"普通招生计划毕业生,国民教育毕业生,不限,"</formula1>
    </dataValidation>
    <dataValidation type="list" allowBlank="1" showInputMessage="1" showErrorMessage="1" sqref="F5:F7 JB5:JB7 SX5:SX7 ACT5:ACT7 AMP5:AMP7 AWL5:AWL7 BGH5:BGH7 BQD5:BQD7 BZZ5:BZZ7 CJV5:CJV7 CTR5:CTR7 DDN5:DDN7 DNJ5:DNJ7 DXF5:DXF7 EHB5:EHB7 EQX5:EQX7 FAT5:FAT7 FKP5:FKP7 FUL5:FUL7 GEH5:GEH7 GOD5:GOD7 GXZ5:GXZ7 HHV5:HHV7 HRR5:HRR7 IBN5:IBN7 ILJ5:ILJ7 IVF5:IVF7 JFB5:JFB7 JOX5:JOX7 JYT5:JYT7 KIP5:KIP7 KSL5:KSL7 LCH5:LCH7 LMD5:LMD7 LVZ5:LVZ7 MFV5:MFV7 MPR5:MPR7 MZN5:MZN7 NJJ5:NJJ7 NTF5:NTF7 ODB5:ODB7 OMX5:OMX7 OWT5:OWT7 PGP5:PGP7 PQL5:PQL7 QAH5:QAH7 QKD5:QKD7 QTZ5:QTZ7 RDV5:RDV7 RNR5:RNR7 RXN5:RXN7 SHJ5:SHJ7 SRF5:SRF7 TBB5:TBB7 TKX5:TKX7 TUT5:TUT7 UEP5:UEP7 UOL5:UOL7 UYH5:UYH7 VID5:VID7 VRZ5:VRZ7 WBV5:WBV7 WLR5:WLR7 WVN5:WVN7 F65541:F65543 JB65541:JB65543 SX65541:SX65543 ACT65541:ACT65543 AMP65541:AMP65543 AWL65541:AWL65543 BGH65541:BGH65543 BQD65541:BQD65543 BZZ65541:BZZ65543 CJV65541:CJV65543 CTR65541:CTR65543 DDN65541:DDN65543 DNJ65541:DNJ65543 DXF65541:DXF65543 EHB65541:EHB65543 EQX65541:EQX65543 FAT65541:FAT65543 FKP65541:FKP65543 FUL65541:FUL65543 GEH65541:GEH65543 GOD65541:GOD65543 GXZ65541:GXZ65543 HHV65541:HHV65543 HRR65541:HRR65543 IBN65541:IBN65543 ILJ65541:ILJ65543 IVF65541:IVF65543 JFB65541:JFB65543 JOX65541:JOX65543 JYT65541:JYT65543 KIP65541:KIP65543 KSL65541:KSL65543 LCH65541:LCH65543 LMD65541:LMD65543 LVZ65541:LVZ65543 MFV65541:MFV65543 MPR65541:MPR65543 MZN65541:MZN65543 NJJ65541:NJJ65543 NTF65541:NTF65543 ODB65541:ODB65543 OMX65541:OMX65543 OWT65541:OWT65543 PGP65541:PGP65543 PQL65541:PQL65543 QAH65541:QAH65543 QKD65541:QKD65543 QTZ65541:QTZ65543 RDV65541:RDV65543 RNR65541:RNR65543 RXN65541:RXN65543 SHJ65541:SHJ65543 SRF65541:SRF65543 TBB65541:TBB65543 TKX65541:TKX65543 TUT65541:TUT65543 UEP65541:UEP65543 UOL65541:UOL65543 UYH65541:UYH65543 VID65541:VID65543 VRZ65541:VRZ65543 WBV65541:WBV65543 WLR65541:WLR65543 WVN65541:WVN65543 F131077:F131079 JB131077:JB131079 SX131077:SX131079 ACT131077:ACT131079 AMP131077:AMP131079 AWL131077:AWL131079 BGH131077:BGH131079 BQD131077:BQD131079 BZZ131077:BZZ131079 CJV131077:CJV131079 CTR131077:CTR131079 DDN131077:DDN131079 DNJ131077:DNJ131079 DXF131077:DXF131079 EHB131077:EHB131079 EQX131077:EQX131079 FAT131077:FAT131079 FKP131077:FKP131079 FUL131077:FUL131079 GEH131077:GEH131079 GOD131077:GOD131079 GXZ131077:GXZ131079 HHV131077:HHV131079 HRR131077:HRR131079 IBN131077:IBN131079 ILJ131077:ILJ131079 IVF131077:IVF131079 JFB131077:JFB131079 JOX131077:JOX131079 JYT131077:JYT131079 KIP131077:KIP131079 KSL131077:KSL131079 LCH131077:LCH131079 LMD131077:LMD131079 LVZ131077:LVZ131079 MFV131077:MFV131079 MPR131077:MPR131079 MZN131077:MZN131079 NJJ131077:NJJ131079 NTF131077:NTF131079 ODB131077:ODB131079 OMX131077:OMX131079 OWT131077:OWT131079 PGP131077:PGP131079 PQL131077:PQL131079 QAH131077:QAH131079 QKD131077:QKD131079 QTZ131077:QTZ131079 RDV131077:RDV131079 RNR131077:RNR131079 RXN131077:RXN131079 SHJ131077:SHJ131079 SRF131077:SRF131079 TBB131077:TBB131079 TKX131077:TKX131079 TUT131077:TUT131079 UEP131077:UEP131079 UOL131077:UOL131079 UYH131077:UYH131079 VID131077:VID131079 VRZ131077:VRZ131079 WBV131077:WBV131079 WLR131077:WLR131079 WVN131077:WVN131079 F196613:F196615 JB196613:JB196615 SX196613:SX196615 ACT196613:ACT196615 AMP196613:AMP196615 AWL196613:AWL196615 BGH196613:BGH196615 BQD196613:BQD196615 BZZ196613:BZZ196615 CJV196613:CJV196615 CTR196613:CTR196615 DDN196613:DDN196615 DNJ196613:DNJ196615 DXF196613:DXF196615 EHB196613:EHB196615 EQX196613:EQX196615 FAT196613:FAT196615 FKP196613:FKP196615 FUL196613:FUL196615 GEH196613:GEH196615 GOD196613:GOD196615 GXZ196613:GXZ196615 HHV196613:HHV196615 HRR196613:HRR196615 IBN196613:IBN196615 ILJ196613:ILJ196615 IVF196613:IVF196615 JFB196613:JFB196615 JOX196613:JOX196615 JYT196613:JYT196615 KIP196613:KIP196615 KSL196613:KSL196615 LCH196613:LCH196615 LMD196613:LMD196615 LVZ196613:LVZ196615 MFV196613:MFV196615 MPR196613:MPR196615 MZN196613:MZN196615 NJJ196613:NJJ196615 NTF196613:NTF196615 ODB196613:ODB196615 OMX196613:OMX196615 OWT196613:OWT196615 PGP196613:PGP196615 PQL196613:PQL196615 QAH196613:QAH196615 QKD196613:QKD196615 QTZ196613:QTZ196615 RDV196613:RDV196615 RNR196613:RNR196615 RXN196613:RXN196615 SHJ196613:SHJ196615 SRF196613:SRF196615 TBB196613:TBB196615 TKX196613:TKX196615 TUT196613:TUT196615 UEP196613:UEP196615 UOL196613:UOL196615 UYH196613:UYH196615 VID196613:VID196615 VRZ196613:VRZ196615 WBV196613:WBV196615 WLR196613:WLR196615 WVN196613:WVN196615 F262149:F262151 JB262149:JB262151 SX262149:SX262151 ACT262149:ACT262151 AMP262149:AMP262151 AWL262149:AWL262151 BGH262149:BGH262151 BQD262149:BQD262151 BZZ262149:BZZ262151 CJV262149:CJV262151 CTR262149:CTR262151 DDN262149:DDN262151 DNJ262149:DNJ262151 DXF262149:DXF262151 EHB262149:EHB262151 EQX262149:EQX262151 FAT262149:FAT262151 FKP262149:FKP262151 FUL262149:FUL262151 GEH262149:GEH262151 GOD262149:GOD262151 GXZ262149:GXZ262151 HHV262149:HHV262151 HRR262149:HRR262151 IBN262149:IBN262151 ILJ262149:ILJ262151 IVF262149:IVF262151 JFB262149:JFB262151 JOX262149:JOX262151 JYT262149:JYT262151 KIP262149:KIP262151 KSL262149:KSL262151 LCH262149:LCH262151 LMD262149:LMD262151 LVZ262149:LVZ262151 MFV262149:MFV262151 MPR262149:MPR262151 MZN262149:MZN262151 NJJ262149:NJJ262151 NTF262149:NTF262151 ODB262149:ODB262151 OMX262149:OMX262151 OWT262149:OWT262151 PGP262149:PGP262151 PQL262149:PQL262151 QAH262149:QAH262151 QKD262149:QKD262151 QTZ262149:QTZ262151 RDV262149:RDV262151 RNR262149:RNR262151 RXN262149:RXN262151 SHJ262149:SHJ262151 SRF262149:SRF262151 TBB262149:TBB262151 TKX262149:TKX262151 TUT262149:TUT262151 UEP262149:UEP262151 UOL262149:UOL262151 UYH262149:UYH262151 VID262149:VID262151 VRZ262149:VRZ262151 WBV262149:WBV262151 WLR262149:WLR262151 WVN262149:WVN262151 F327685:F327687 JB327685:JB327687 SX327685:SX327687 ACT327685:ACT327687 AMP327685:AMP327687 AWL327685:AWL327687 BGH327685:BGH327687 BQD327685:BQD327687 BZZ327685:BZZ327687 CJV327685:CJV327687 CTR327685:CTR327687 DDN327685:DDN327687 DNJ327685:DNJ327687 DXF327685:DXF327687 EHB327685:EHB327687 EQX327685:EQX327687 FAT327685:FAT327687 FKP327685:FKP327687 FUL327685:FUL327687 GEH327685:GEH327687 GOD327685:GOD327687 GXZ327685:GXZ327687 HHV327685:HHV327687 HRR327685:HRR327687 IBN327685:IBN327687 ILJ327685:ILJ327687 IVF327685:IVF327687 JFB327685:JFB327687 JOX327685:JOX327687 JYT327685:JYT327687 KIP327685:KIP327687 KSL327685:KSL327687 LCH327685:LCH327687 LMD327685:LMD327687 LVZ327685:LVZ327687 MFV327685:MFV327687 MPR327685:MPR327687 MZN327685:MZN327687 NJJ327685:NJJ327687 NTF327685:NTF327687 ODB327685:ODB327687 OMX327685:OMX327687 OWT327685:OWT327687 PGP327685:PGP327687 PQL327685:PQL327687 QAH327685:QAH327687 QKD327685:QKD327687 QTZ327685:QTZ327687 RDV327685:RDV327687 RNR327685:RNR327687 RXN327685:RXN327687 SHJ327685:SHJ327687 SRF327685:SRF327687 TBB327685:TBB327687 TKX327685:TKX327687 TUT327685:TUT327687 UEP327685:UEP327687 UOL327685:UOL327687 UYH327685:UYH327687 VID327685:VID327687 VRZ327685:VRZ327687 WBV327685:WBV327687 WLR327685:WLR327687 WVN327685:WVN327687 F393221:F393223 JB393221:JB393223 SX393221:SX393223 ACT393221:ACT393223 AMP393221:AMP393223 AWL393221:AWL393223 BGH393221:BGH393223 BQD393221:BQD393223 BZZ393221:BZZ393223 CJV393221:CJV393223 CTR393221:CTR393223 DDN393221:DDN393223 DNJ393221:DNJ393223 DXF393221:DXF393223 EHB393221:EHB393223 EQX393221:EQX393223 FAT393221:FAT393223 FKP393221:FKP393223 FUL393221:FUL393223 GEH393221:GEH393223 GOD393221:GOD393223 GXZ393221:GXZ393223 HHV393221:HHV393223 HRR393221:HRR393223 IBN393221:IBN393223 ILJ393221:ILJ393223 IVF393221:IVF393223 JFB393221:JFB393223 JOX393221:JOX393223 JYT393221:JYT393223 KIP393221:KIP393223 KSL393221:KSL393223 LCH393221:LCH393223 LMD393221:LMD393223 LVZ393221:LVZ393223 MFV393221:MFV393223 MPR393221:MPR393223 MZN393221:MZN393223 NJJ393221:NJJ393223 NTF393221:NTF393223 ODB393221:ODB393223 OMX393221:OMX393223 OWT393221:OWT393223 PGP393221:PGP393223 PQL393221:PQL393223 QAH393221:QAH393223 QKD393221:QKD393223 QTZ393221:QTZ393223 RDV393221:RDV393223 RNR393221:RNR393223 RXN393221:RXN393223 SHJ393221:SHJ393223 SRF393221:SRF393223 TBB393221:TBB393223 TKX393221:TKX393223 TUT393221:TUT393223 UEP393221:UEP393223 UOL393221:UOL393223 UYH393221:UYH393223 VID393221:VID393223 VRZ393221:VRZ393223 WBV393221:WBV393223 WLR393221:WLR393223 WVN393221:WVN393223 F458757:F458759 JB458757:JB458759 SX458757:SX458759 ACT458757:ACT458759 AMP458757:AMP458759 AWL458757:AWL458759 BGH458757:BGH458759 BQD458757:BQD458759 BZZ458757:BZZ458759 CJV458757:CJV458759 CTR458757:CTR458759 DDN458757:DDN458759 DNJ458757:DNJ458759 DXF458757:DXF458759 EHB458757:EHB458759 EQX458757:EQX458759 FAT458757:FAT458759 FKP458757:FKP458759 FUL458757:FUL458759 GEH458757:GEH458759 GOD458757:GOD458759 GXZ458757:GXZ458759 HHV458757:HHV458759 HRR458757:HRR458759 IBN458757:IBN458759 ILJ458757:ILJ458759 IVF458757:IVF458759 JFB458757:JFB458759 JOX458757:JOX458759 JYT458757:JYT458759 KIP458757:KIP458759 KSL458757:KSL458759 LCH458757:LCH458759 LMD458757:LMD458759 LVZ458757:LVZ458759 MFV458757:MFV458759 MPR458757:MPR458759 MZN458757:MZN458759 NJJ458757:NJJ458759 NTF458757:NTF458759 ODB458757:ODB458759 OMX458757:OMX458759 OWT458757:OWT458759 PGP458757:PGP458759 PQL458757:PQL458759 QAH458757:QAH458759 QKD458757:QKD458759 QTZ458757:QTZ458759 RDV458757:RDV458759 RNR458757:RNR458759 RXN458757:RXN458759 SHJ458757:SHJ458759 SRF458757:SRF458759 TBB458757:TBB458759 TKX458757:TKX458759 TUT458757:TUT458759 UEP458757:UEP458759 UOL458757:UOL458759 UYH458757:UYH458759 VID458757:VID458759 VRZ458757:VRZ458759 WBV458757:WBV458759 WLR458757:WLR458759 WVN458757:WVN458759 F524293:F524295 JB524293:JB524295 SX524293:SX524295 ACT524293:ACT524295 AMP524293:AMP524295 AWL524293:AWL524295 BGH524293:BGH524295 BQD524293:BQD524295 BZZ524293:BZZ524295 CJV524293:CJV524295 CTR524293:CTR524295 DDN524293:DDN524295 DNJ524293:DNJ524295 DXF524293:DXF524295 EHB524293:EHB524295 EQX524293:EQX524295 FAT524293:FAT524295 FKP524293:FKP524295 FUL524293:FUL524295 GEH524293:GEH524295 GOD524293:GOD524295 GXZ524293:GXZ524295 HHV524293:HHV524295 HRR524293:HRR524295 IBN524293:IBN524295 ILJ524293:ILJ524295 IVF524293:IVF524295 JFB524293:JFB524295 JOX524293:JOX524295 JYT524293:JYT524295 KIP524293:KIP524295 KSL524293:KSL524295 LCH524293:LCH524295 LMD524293:LMD524295 LVZ524293:LVZ524295 MFV524293:MFV524295 MPR524293:MPR524295 MZN524293:MZN524295 NJJ524293:NJJ524295 NTF524293:NTF524295 ODB524293:ODB524295 OMX524293:OMX524295 OWT524293:OWT524295 PGP524293:PGP524295 PQL524293:PQL524295 QAH524293:QAH524295 QKD524293:QKD524295 QTZ524293:QTZ524295 RDV524293:RDV524295 RNR524293:RNR524295 RXN524293:RXN524295 SHJ524293:SHJ524295 SRF524293:SRF524295 TBB524293:TBB524295 TKX524293:TKX524295 TUT524293:TUT524295 UEP524293:UEP524295 UOL524293:UOL524295 UYH524293:UYH524295 VID524293:VID524295 VRZ524293:VRZ524295 WBV524293:WBV524295 WLR524293:WLR524295 WVN524293:WVN524295 F589829:F589831 JB589829:JB589831 SX589829:SX589831 ACT589829:ACT589831 AMP589829:AMP589831 AWL589829:AWL589831 BGH589829:BGH589831 BQD589829:BQD589831 BZZ589829:BZZ589831 CJV589829:CJV589831 CTR589829:CTR589831 DDN589829:DDN589831 DNJ589829:DNJ589831 DXF589829:DXF589831 EHB589829:EHB589831 EQX589829:EQX589831 FAT589829:FAT589831 FKP589829:FKP589831 FUL589829:FUL589831 GEH589829:GEH589831 GOD589829:GOD589831 GXZ589829:GXZ589831 HHV589829:HHV589831 HRR589829:HRR589831 IBN589829:IBN589831 ILJ589829:ILJ589831 IVF589829:IVF589831 JFB589829:JFB589831 JOX589829:JOX589831 JYT589829:JYT589831 KIP589829:KIP589831 KSL589829:KSL589831 LCH589829:LCH589831 LMD589829:LMD589831 LVZ589829:LVZ589831 MFV589829:MFV589831 MPR589829:MPR589831 MZN589829:MZN589831 NJJ589829:NJJ589831 NTF589829:NTF589831 ODB589829:ODB589831 OMX589829:OMX589831 OWT589829:OWT589831 PGP589829:PGP589831 PQL589829:PQL589831 QAH589829:QAH589831 QKD589829:QKD589831 QTZ589829:QTZ589831 RDV589829:RDV589831 RNR589829:RNR589831 RXN589829:RXN589831 SHJ589829:SHJ589831 SRF589829:SRF589831 TBB589829:TBB589831 TKX589829:TKX589831 TUT589829:TUT589831 UEP589829:UEP589831 UOL589829:UOL589831 UYH589829:UYH589831 VID589829:VID589831 VRZ589829:VRZ589831 WBV589829:WBV589831 WLR589829:WLR589831 WVN589829:WVN589831 F655365:F655367 JB655365:JB655367 SX655365:SX655367 ACT655365:ACT655367 AMP655365:AMP655367 AWL655365:AWL655367 BGH655365:BGH655367 BQD655365:BQD655367 BZZ655365:BZZ655367 CJV655365:CJV655367 CTR655365:CTR655367 DDN655365:DDN655367 DNJ655365:DNJ655367 DXF655365:DXF655367 EHB655365:EHB655367 EQX655365:EQX655367 FAT655365:FAT655367 FKP655365:FKP655367 FUL655365:FUL655367 GEH655365:GEH655367 GOD655365:GOD655367 GXZ655365:GXZ655367 HHV655365:HHV655367 HRR655365:HRR655367 IBN655365:IBN655367 ILJ655365:ILJ655367 IVF655365:IVF655367 JFB655365:JFB655367 JOX655365:JOX655367 JYT655365:JYT655367 KIP655365:KIP655367 KSL655365:KSL655367 LCH655365:LCH655367 LMD655365:LMD655367 LVZ655365:LVZ655367 MFV655365:MFV655367 MPR655365:MPR655367 MZN655365:MZN655367 NJJ655365:NJJ655367 NTF655365:NTF655367 ODB655365:ODB655367 OMX655365:OMX655367 OWT655365:OWT655367 PGP655365:PGP655367 PQL655365:PQL655367 QAH655365:QAH655367 QKD655365:QKD655367 QTZ655365:QTZ655367 RDV655365:RDV655367 RNR655365:RNR655367 RXN655365:RXN655367 SHJ655365:SHJ655367 SRF655365:SRF655367 TBB655365:TBB655367 TKX655365:TKX655367 TUT655365:TUT655367 UEP655365:UEP655367 UOL655365:UOL655367 UYH655365:UYH655367 VID655365:VID655367 VRZ655365:VRZ655367 WBV655365:WBV655367 WLR655365:WLR655367 WVN655365:WVN655367 F720901:F720903 JB720901:JB720903 SX720901:SX720903 ACT720901:ACT720903 AMP720901:AMP720903 AWL720901:AWL720903 BGH720901:BGH720903 BQD720901:BQD720903 BZZ720901:BZZ720903 CJV720901:CJV720903 CTR720901:CTR720903 DDN720901:DDN720903 DNJ720901:DNJ720903 DXF720901:DXF720903 EHB720901:EHB720903 EQX720901:EQX720903 FAT720901:FAT720903 FKP720901:FKP720903 FUL720901:FUL720903 GEH720901:GEH720903 GOD720901:GOD720903 GXZ720901:GXZ720903 HHV720901:HHV720903 HRR720901:HRR720903 IBN720901:IBN720903 ILJ720901:ILJ720903 IVF720901:IVF720903 JFB720901:JFB720903 JOX720901:JOX720903 JYT720901:JYT720903 KIP720901:KIP720903 KSL720901:KSL720903 LCH720901:LCH720903 LMD720901:LMD720903 LVZ720901:LVZ720903 MFV720901:MFV720903 MPR720901:MPR720903 MZN720901:MZN720903 NJJ720901:NJJ720903 NTF720901:NTF720903 ODB720901:ODB720903 OMX720901:OMX720903 OWT720901:OWT720903 PGP720901:PGP720903 PQL720901:PQL720903 QAH720901:QAH720903 QKD720901:QKD720903 QTZ720901:QTZ720903 RDV720901:RDV720903 RNR720901:RNR720903 RXN720901:RXN720903 SHJ720901:SHJ720903 SRF720901:SRF720903 TBB720901:TBB720903 TKX720901:TKX720903 TUT720901:TUT720903 UEP720901:UEP720903 UOL720901:UOL720903 UYH720901:UYH720903 VID720901:VID720903 VRZ720901:VRZ720903 WBV720901:WBV720903 WLR720901:WLR720903 WVN720901:WVN720903 F786437:F786439 JB786437:JB786439 SX786437:SX786439 ACT786437:ACT786439 AMP786437:AMP786439 AWL786437:AWL786439 BGH786437:BGH786439 BQD786437:BQD786439 BZZ786437:BZZ786439 CJV786437:CJV786439 CTR786437:CTR786439 DDN786437:DDN786439 DNJ786437:DNJ786439 DXF786437:DXF786439 EHB786437:EHB786439 EQX786437:EQX786439 FAT786437:FAT786439 FKP786437:FKP786439 FUL786437:FUL786439 GEH786437:GEH786439 GOD786437:GOD786439 GXZ786437:GXZ786439 HHV786437:HHV786439 HRR786437:HRR786439 IBN786437:IBN786439 ILJ786437:ILJ786439 IVF786437:IVF786439 JFB786437:JFB786439 JOX786437:JOX786439 JYT786437:JYT786439 KIP786437:KIP786439 KSL786437:KSL786439 LCH786437:LCH786439 LMD786437:LMD786439 LVZ786437:LVZ786439 MFV786437:MFV786439 MPR786437:MPR786439 MZN786437:MZN786439 NJJ786437:NJJ786439 NTF786437:NTF786439 ODB786437:ODB786439 OMX786437:OMX786439 OWT786437:OWT786439 PGP786437:PGP786439 PQL786437:PQL786439 QAH786437:QAH786439 QKD786437:QKD786439 QTZ786437:QTZ786439 RDV786437:RDV786439 RNR786437:RNR786439 RXN786437:RXN786439 SHJ786437:SHJ786439 SRF786437:SRF786439 TBB786437:TBB786439 TKX786437:TKX786439 TUT786437:TUT786439 UEP786437:UEP786439 UOL786437:UOL786439 UYH786437:UYH786439 VID786437:VID786439 VRZ786437:VRZ786439 WBV786437:WBV786439 WLR786437:WLR786439 WVN786437:WVN786439 F851973:F851975 JB851973:JB851975 SX851973:SX851975 ACT851973:ACT851975 AMP851973:AMP851975 AWL851973:AWL851975 BGH851973:BGH851975 BQD851973:BQD851975 BZZ851973:BZZ851975 CJV851973:CJV851975 CTR851973:CTR851975 DDN851973:DDN851975 DNJ851973:DNJ851975 DXF851973:DXF851975 EHB851973:EHB851975 EQX851973:EQX851975 FAT851973:FAT851975 FKP851973:FKP851975 FUL851973:FUL851975 GEH851973:GEH851975 GOD851973:GOD851975 GXZ851973:GXZ851975 HHV851973:HHV851975 HRR851973:HRR851975 IBN851973:IBN851975 ILJ851973:ILJ851975 IVF851973:IVF851975 JFB851973:JFB851975 JOX851973:JOX851975 JYT851973:JYT851975 KIP851973:KIP851975 KSL851973:KSL851975 LCH851973:LCH851975 LMD851973:LMD851975 LVZ851973:LVZ851975 MFV851973:MFV851975 MPR851973:MPR851975 MZN851973:MZN851975 NJJ851973:NJJ851975 NTF851973:NTF851975 ODB851973:ODB851975 OMX851973:OMX851975 OWT851973:OWT851975 PGP851973:PGP851975 PQL851973:PQL851975 QAH851973:QAH851975 QKD851973:QKD851975 QTZ851973:QTZ851975 RDV851973:RDV851975 RNR851973:RNR851975 RXN851973:RXN851975 SHJ851973:SHJ851975 SRF851973:SRF851975 TBB851973:TBB851975 TKX851973:TKX851975 TUT851973:TUT851975 UEP851973:UEP851975 UOL851973:UOL851975 UYH851973:UYH851975 VID851973:VID851975 VRZ851973:VRZ851975 WBV851973:WBV851975 WLR851973:WLR851975 WVN851973:WVN851975 F917509:F917511 JB917509:JB917511 SX917509:SX917511 ACT917509:ACT917511 AMP917509:AMP917511 AWL917509:AWL917511 BGH917509:BGH917511 BQD917509:BQD917511 BZZ917509:BZZ917511 CJV917509:CJV917511 CTR917509:CTR917511 DDN917509:DDN917511 DNJ917509:DNJ917511 DXF917509:DXF917511 EHB917509:EHB917511 EQX917509:EQX917511 FAT917509:FAT917511 FKP917509:FKP917511 FUL917509:FUL917511 GEH917509:GEH917511 GOD917509:GOD917511 GXZ917509:GXZ917511 HHV917509:HHV917511 HRR917509:HRR917511 IBN917509:IBN917511 ILJ917509:ILJ917511 IVF917509:IVF917511 JFB917509:JFB917511 JOX917509:JOX917511 JYT917509:JYT917511 KIP917509:KIP917511 KSL917509:KSL917511 LCH917509:LCH917511 LMD917509:LMD917511 LVZ917509:LVZ917511 MFV917509:MFV917511 MPR917509:MPR917511 MZN917509:MZN917511 NJJ917509:NJJ917511 NTF917509:NTF917511 ODB917509:ODB917511 OMX917509:OMX917511 OWT917509:OWT917511 PGP917509:PGP917511 PQL917509:PQL917511 QAH917509:QAH917511 QKD917509:QKD917511 QTZ917509:QTZ917511 RDV917509:RDV917511 RNR917509:RNR917511 RXN917509:RXN917511 SHJ917509:SHJ917511 SRF917509:SRF917511 TBB917509:TBB917511 TKX917509:TKX917511 TUT917509:TUT917511 UEP917509:UEP917511 UOL917509:UOL917511 UYH917509:UYH917511 VID917509:VID917511 VRZ917509:VRZ917511 WBV917509:WBV917511 WLR917509:WLR917511 WVN917509:WVN917511 F983045:F983047 JB983045:JB983047 SX983045:SX983047 ACT983045:ACT983047 AMP983045:AMP983047 AWL983045:AWL983047 BGH983045:BGH983047 BQD983045:BQD983047 BZZ983045:BZZ983047 CJV983045:CJV983047 CTR983045:CTR983047 DDN983045:DDN983047 DNJ983045:DNJ983047 DXF983045:DXF983047 EHB983045:EHB983047 EQX983045:EQX983047 FAT983045:FAT983047 FKP983045:FKP983047 FUL983045:FUL983047 GEH983045:GEH983047 GOD983045:GOD983047 GXZ983045:GXZ983047 HHV983045:HHV983047 HRR983045:HRR983047 IBN983045:IBN983047 ILJ983045:ILJ983047 IVF983045:IVF983047 JFB983045:JFB983047 JOX983045:JOX983047 JYT983045:JYT983047 KIP983045:KIP983047 KSL983045:KSL983047 LCH983045:LCH983047 LMD983045:LMD983047 LVZ983045:LVZ983047 MFV983045:MFV983047 MPR983045:MPR983047 MZN983045:MZN983047 NJJ983045:NJJ983047 NTF983045:NTF983047 ODB983045:ODB983047 OMX983045:OMX983047 OWT983045:OWT983047 PGP983045:PGP983047 PQL983045:PQL983047 QAH983045:QAH983047 QKD983045:QKD983047 QTZ983045:QTZ983047 RDV983045:RDV983047 RNR983045:RNR983047 RXN983045:RXN983047 SHJ983045:SHJ983047 SRF983045:SRF983047 TBB983045:TBB983047 TKX983045:TKX983047 TUT983045:TUT983047 UEP983045:UEP983047 UOL983045:UOL983047 UYH983045:UYH983047 VID983045:VID983047 VRZ983045:VRZ983047 WBV983045:WBV983047 WLR983045:WLR983047 WVN983045:WVN983047">
      <formula1>"党的机关,行政机关,人大机关,政协机关,审判机关,检察机关,民主党派和工商联机关,参照公务员法管理的人民团体和群众团体机关,参照公务员法管理的事业单位,"</formula1>
    </dataValidation>
    <dataValidation type="list" allowBlank="1" showInputMessage="1" showErrorMessage="1" sqref="G5:G7 JC5:JC7 SY5:SY7 ACU5:ACU7 AMQ5:AMQ7 AWM5:AWM7 BGI5:BGI7 BQE5:BQE7 CAA5:CAA7 CJW5:CJW7 CTS5:CTS7 DDO5:DDO7 DNK5:DNK7 DXG5:DXG7 EHC5:EHC7 EQY5:EQY7 FAU5:FAU7 FKQ5:FKQ7 FUM5:FUM7 GEI5:GEI7 GOE5:GOE7 GYA5:GYA7 HHW5:HHW7 HRS5:HRS7 IBO5:IBO7 ILK5:ILK7 IVG5:IVG7 JFC5:JFC7 JOY5:JOY7 JYU5:JYU7 KIQ5:KIQ7 KSM5:KSM7 LCI5:LCI7 LME5:LME7 LWA5:LWA7 MFW5:MFW7 MPS5:MPS7 MZO5:MZO7 NJK5:NJK7 NTG5:NTG7 ODC5:ODC7 OMY5:OMY7 OWU5:OWU7 PGQ5:PGQ7 PQM5:PQM7 QAI5:QAI7 QKE5:QKE7 QUA5:QUA7 RDW5:RDW7 RNS5:RNS7 RXO5:RXO7 SHK5:SHK7 SRG5:SRG7 TBC5:TBC7 TKY5:TKY7 TUU5:TUU7 UEQ5:UEQ7 UOM5:UOM7 UYI5:UYI7 VIE5:VIE7 VSA5:VSA7 WBW5:WBW7 WLS5:WLS7 WVO5:WVO7 G65541:G65543 JC65541:JC65543 SY65541:SY65543 ACU65541:ACU65543 AMQ65541:AMQ65543 AWM65541:AWM65543 BGI65541:BGI65543 BQE65541:BQE65543 CAA65541:CAA65543 CJW65541:CJW65543 CTS65541:CTS65543 DDO65541:DDO65543 DNK65541:DNK65543 DXG65541:DXG65543 EHC65541:EHC65543 EQY65541:EQY65543 FAU65541:FAU65543 FKQ65541:FKQ65543 FUM65541:FUM65543 GEI65541:GEI65543 GOE65541:GOE65543 GYA65541:GYA65543 HHW65541:HHW65543 HRS65541:HRS65543 IBO65541:IBO65543 ILK65541:ILK65543 IVG65541:IVG65543 JFC65541:JFC65543 JOY65541:JOY65543 JYU65541:JYU65543 KIQ65541:KIQ65543 KSM65541:KSM65543 LCI65541:LCI65543 LME65541:LME65543 LWA65541:LWA65543 MFW65541:MFW65543 MPS65541:MPS65543 MZO65541:MZO65543 NJK65541:NJK65543 NTG65541:NTG65543 ODC65541:ODC65543 OMY65541:OMY65543 OWU65541:OWU65543 PGQ65541:PGQ65543 PQM65541:PQM65543 QAI65541:QAI65543 QKE65541:QKE65543 QUA65541:QUA65543 RDW65541:RDW65543 RNS65541:RNS65543 RXO65541:RXO65543 SHK65541:SHK65543 SRG65541:SRG65543 TBC65541:TBC65543 TKY65541:TKY65543 TUU65541:TUU65543 UEQ65541:UEQ65543 UOM65541:UOM65543 UYI65541:UYI65543 VIE65541:VIE65543 VSA65541:VSA65543 WBW65541:WBW65543 WLS65541:WLS65543 WVO65541:WVO65543 G131077:G131079 JC131077:JC131079 SY131077:SY131079 ACU131077:ACU131079 AMQ131077:AMQ131079 AWM131077:AWM131079 BGI131077:BGI131079 BQE131077:BQE131079 CAA131077:CAA131079 CJW131077:CJW131079 CTS131077:CTS131079 DDO131077:DDO131079 DNK131077:DNK131079 DXG131077:DXG131079 EHC131077:EHC131079 EQY131077:EQY131079 FAU131077:FAU131079 FKQ131077:FKQ131079 FUM131077:FUM131079 GEI131077:GEI131079 GOE131077:GOE131079 GYA131077:GYA131079 HHW131077:HHW131079 HRS131077:HRS131079 IBO131077:IBO131079 ILK131077:ILK131079 IVG131077:IVG131079 JFC131077:JFC131079 JOY131077:JOY131079 JYU131077:JYU131079 KIQ131077:KIQ131079 KSM131077:KSM131079 LCI131077:LCI131079 LME131077:LME131079 LWA131077:LWA131079 MFW131077:MFW131079 MPS131077:MPS131079 MZO131077:MZO131079 NJK131077:NJK131079 NTG131077:NTG131079 ODC131077:ODC131079 OMY131077:OMY131079 OWU131077:OWU131079 PGQ131077:PGQ131079 PQM131077:PQM131079 QAI131077:QAI131079 QKE131077:QKE131079 QUA131077:QUA131079 RDW131077:RDW131079 RNS131077:RNS131079 RXO131077:RXO131079 SHK131077:SHK131079 SRG131077:SRG131079 TBC131077:TBC131079 TKY131077:TKY131079 TUU131077:TUU131079 UEQ131077:UEQ131079 UOM131077:UOM131079 UYI131077:UYI131079 VIE131077:VIE131079 VSA131077:VSA131079 WBW131077:WBW131079 WLS131077:WLS131079 WVO131077:WVO131079 G196613:G196615 JC196613:JC196615 SY196613:SY196615 ACU196613:ACU196615 AMQ196613:AMQ196615 AWM196613:AWM196615 BGI196613:BGI196615 BQE196613:BQE196615 CAA196613:CAA196615 CJW196613:CJW196615 CTS196613:CTS196615 DDO196613:DDO196615 DNK196613:DNK196615 DXG196613:DXG196615 EHC196613:EHC196615 EQY196613:EQY196615 FAU196613:FAU196615 FKQ196613:FKQ196615 FUM196613:FUM196615 GEI196613:GEI196615 GOE196613:GOE196615 GYA196613:GYA196615 HHW196613:HHW196615 HRS196613:HRS196615 IBO196613:IBO196615 ILK196613:ILK196615 IVG196613:IVG196615 JFC196613:JFC196615 JOY196613:JOY196615 JYU196613:JYU196615 KIQ196613:KIQ196615 KSM196613:KSM196615 LCI196613:LCI196615 LME196613:LME196615 LWA196613:LWA196615 MFW196613:MFW196615 MPS196613:MPS196615 MZO196613:MZO196615 NJK196613:NJK196615 NTG196613:NTG196615 ODC196613:ODC196615 OMY196613:OMY196615 OWU196613:OWU196615 PGQ196613:PGQ196615 PQM196613:PQM196615 QAI196613:QAI196615 QKE196613:QKE196615 QUA196613:QUA196615 RDW196613:RDW196615 RNS196613:RNS196615 RXO196613:RXO196615 SHK196613:SHK196615 SRG196613:SRG196615 TBC196613:TBC196615 TKY196613:TKY196615 TUU196613:TUU196615 UEQ196613:UEQ196615 UOM196613:UOM196615 UYI196613:UYI196615 VIE196613:VIE196615 VSA196613:VSA196615 WBW196613:WBW196615 WLS196613:WLS196615 WVO196613:WVO196615 G262149:G262151 JC262149:JC262151 SY262149:SY262151 ACU262149:ACU262151 AMQ262149:AMQ262151 AWM262149:AWM262151 BGI262149:BGI262151 BQE262149:BQE262151 CAA262149:CAA262151 CJW262149:CJW262151 CTS262149:CTS262151 DDO262149:DDO262151 DNK262149:DNK262151 DXG262149:DXG262151 EHC262149:EHC262151 EQY262149:EQY262151 FAU262149:FAU262151 FKQ262149:FKQ262151 FUM262149:FUM262151 GEI262149:GEI262151 GOE262149:GOE262151 GYA262149:GYA262151 HHW262149:HHW262151 HRS262149:HRS262151 IBO262149:IBO262151 ILK262149:ILK262151 IVG262149:IVG262151 JFC262149:JFC262151 JOY262149:JOY262151 JYU262149:JYU262151 KIQ262149:KIQ262151 KSM262149:KSM262151 LCI262149:LCI262151 LME262149:LME262151 LWA262149:LWA262151 MFW262149:MFW262151 MPS262149:MPS262151 MZO262149:MZO262151 NJK262149:NJK262151 NTG262149:NTG262151 ODC262149:ODC262151 OMY262149:OMY262151 OWU262149:OWU262151 PGQ262149:PGQ262151 PQM262149:PQM262151 QAI262149:QAI262151 QKE262149:QKE262151 QUA262149:QUA262151 RDW262149:RDW262151 RNS262149:RNS262151 RXO262149:RXO262151 SHK262149:SHK262151 SRG262149:SRG262151 TBC262149:TBC262151 TKY262149:TKY262151 TUU262149:TUU262151 UEQ262149:UEQ262151 UOM262149:UOM262151 UYI262149:UYI262151 VIE262149:VIE262151 VSA262149:VSA262151 WBW262149:WBW262151 WLS262149:WLS262151 WVO262149:WVO262151 G327685:G327687 JC327685:JC327687 SY327685:SY327687 ACU327685:ACU327687 AMQ327685:AMQ327687 AWM327685:AWM327687 BGI327685:BGI327687 BQE327685:BQE327687 CAA327685:CAA327687 CJW327685:CJW327687 CTS327685:CTS327687 DDO327685:DDO327687 DNK327685:DNK327687 DXG327685:DXG327687 EHC327685:EHC327687 EQY327685:EQY327687 FAU327685:FAU327687 FKQ327685:FKQ327687 FUM327685:FUM327687 GEI327685:GEI327687 GOE327685:GOE327687 GYA327685:GYA327687 HHW327685:HHW327687 HRS327685:HRS327687 IBO327685:IBO327687 ILK327685:ILK327687 IVG327685:IVG327687 JFC327685:JFC327687 JOY327685:JOY327687 JYU327685:JYU327687 KIQ327685:KIQ327687 KSM327685:KSM327687 LCI327685:LCI327687 LME327685:LME327687 LWA327685:LWA327687 MFW327685:MFW327687 MPS327685:MPS327687 MZO327685:MZO327687 NJK327685:NJK327687 NTG327685:NTG327687 ODC327685:ODC327687 OMY327685:OMY327687 OWU327685:OWU327687 PGQ327685:PGQ327687 PQM327685:PQM327687 QAI327685:QAI327687 QKE327685:QKE327687 QUA327685:QUA327687 RDW327685:RDW327687 RNS327685:RNS327687 RXO327685:RXO327687 SHK327685:SHK327687 SRG327685:SRG327687 TBC327685:TBC327687 TKY327685:TKY327687 TUU327685:TUU327687 UEQ327685:UEQ327687 UOM327685:UOM327687 UYI327685:UYI327687 VIE327685:VIE327687 VSA327685:VSA327687 WBW327685:WBW327687 WLS327685:WLS327687 WVO327685:WVO327687 G393221:G393223 JC393221:JC393223 SY393221:SY393223 ACU393221:ACU393223 AMQ393221:AMQ393223 AWM393221:AWM393223 BGI393221:BGI393223 BQE393221:BQE393223 CAA393221:CAA393223 CJW393221:CJW393223 CTS393221:CTS393223 DDO393221:DDO393223 DNK393221:DNK393223 DXG393221:DXG393223 EHC393221:EHC393223 EQY393221:EQY393223 FAU393221:FAU393223 FKQ393221:FKQ393223 FUM393221:FUM393223 GEI393221:GEI393223 GOE393221:GOE393223 GYA393221:GYA393223 HHW393221:HHW393223 HRS393221:HRS393223 IBO393221:IBO393223 ILK393221:ILK393223 IVG393221:IVG393223 JFC393221:JFC393223 JOY393221:JOY393223 JYU393221:JYU393223 KIQ393221:KIQ393223 KSM393221:KSM393223 LCI393221:LCI393223 LME393221:LME393223 LWA393221:LWA393223 MFW393221:MFW393223 MPS393221:MPS393223 MZO393221:MZO393223 NJK393221:NJK393223 NTG393221:NTG393223 ODC393221:ODC393223 OMY393221:OMY393223 OWU393221:OWU393223 PGQ393221:PGQ393223 PQM393221:PQM393223 QAI393221:QAI393223 QKE393221:QKE393223 QUA393221:QUA393223 RDW393221:RDW393223 RNS393221:RNS393223 RXO393221:RXO393223 SHK393221:SHK393223 SRG393221:SRG393223 TBC393221:TBC393223 TKY393221:TKY393223 TUU393221:TUU393223 UEQ393221:UEQ393223 UOM393221:UOM393223 UYI393221:UYI393223 VIE393221:VIE393223 VSA393221:VSA393223 WBW393221:WBW393223 WLS393221:WLS393223 WVO393221:WVO393223 G458757:G458759 JC458757:JC458759 SY458757:SY458759 ACU458757:ACU458759 AMQ458757:AMQ458759 AWM458757:AWM458759 BGI458757:BGI458759 BQE458757:BQE458759 CAA458757:CAA458759 CJW458757:CJW458759 CTS458757:CTS458759 DDO458757:DDO458759 DNK458757:DNK458759 DXG458757:DXG458759 EHC458757:EHC458759 EQY458757:EQY458759 FAU458757:FAU458759 FKQ458757:FKQ458759 FUM458757:FUM458759 GEI458757:GEI458759 GOE458757:GOE458759 GYA458757:GYA458759 HHW458757:HHW458759 HRS458757:HRS458759 IBO458757:IBO458759 ILK458757:ILK458759 IVG458757:IVG458759 JFC458757:JFC458759 JOY458757:JOY458759 JYU458757:JYU458759 KIQ458757:KIQ458759 KSM458757:KSM458759 LCI458757:LCI458759 LME458757:LME458759 LWA458757:LWA458759 MFW458757:MFW458759 MPS458757:MPS458759 MZO458757:MZO458759 NJK458757:NJK458759 NTG458757:NTG458759 ODC458757:ODC458759 OMY458757:OMY458759 OWU458757:OWU458759 PGQ458757:PGQ458759 PQM458757:PQM458759 QAI458757:QAI458759 QKE458757:QKE458759 QUA458757:QUA458759 RDW458757:RDW458759 RNS458757:RNS458759 RXO458757:RXO458759 SHK458757:SHK458759 SRG458757:SRG458759 TBC458757:TBC458759 TKY458757:TKY458759 TUU458757:TUU458759 UEQ458757:UEQ458759 UOM458757:UOM458759 UYI458757:UYI458759 VIE458757:VIE458759 VSA458757:VSA458759 WBW458757:WBW458759 WLS458757:WLS458759 WVO458757:WVO458759 G524293:G524295 JC524293:JC524295 SY524293:SY524295 ACU524293:ACU524295 AMQ524293:AMQ524295 AWM524293:AWM524295 BGI524293:BGI524295 BQE524293:BQE524295 CAA524293:CAA524295 CJW524293:CJW524295 CTS524293:CTS524295 DDO524293:DDO524295 DNK524293:DNK524295 DXG524293:DXG524295 EHC524293:EHC524295 EQY524293:EQY524295 FAU524293:FAU524295 FKQ524293:FKQ524295 FUM524293:FUM524295 GEI524293:GEI524295 GOE524293:GOE524295 GYA524293:GYA524295 HHW524293:HHW524295 HRS524293:HRS524295 IBO524293:IBO524295 ILK524293:ILK524295 IVG524293:IVG524295 JFC524293:JFC524295 JOY524293:JOY524295 JYU524293:JYU524295 KIQ524293:KIQ524295 KSM524293:KSM524295 LCI524293:LCI524295 LME524293:LME524295 LWA524293:LWA524295 MFW524293:MFW524295 MPS524293:MPS524295 MZO524293:MZO524295 NJK524293:NJK524295 NTG524293:NTG524295 ODC524293:ODC524295 OMY524293:OMY524295 OWU524293:OWU524295 PGQ524293:PGQ524295 PQM524293:PQM524295 QAI524293:QAI524295 QKE524293:QKE524295 QUA524293:QUA524295 RDW524293:RDW524295 RNS524293:RNS524295 RXO524293:RXO524295 SHK524293:SHK524295 SRG524293:SRG524295 TBC524293:TBC524295 TKY524293:TKY524295 TUU524293:TUU524295 UEQ524293:UEQ524295 UOM524293:UOM524295 UYI524293:UYI524295 VIE524293:VIE524295 VSA524293:VSA524295 WBW524293:WBW524295 WLS524293:WLS524295 WVO524293:WVO524295 G589829:G589831 JC589829:JC589831 SY589829:SY589831 ACU589829:ACU589831 AMQ589829:AMQ589831 AWM589829:AWM589831 BGI589829:BGI589831 BQE589829:BQE589831 CAA589829:CAA589831 CJW589829:CJW589831 CTS589829:CTS589831 DDO589829:DDO589831 DNK589829:DNK589831 DXG589829:DXG589831 EHC589829:EHC589831 EQY589829:EQY589831 FAU589829:FAU589831 FKQ589829:FKQ589831 FUM589829:FUM589831 GEI589829:GEI589831 GOE589829:GOE589831 GYA589829:GYA589831 HHW589829:HHW589831 HRS589829:HRS589831 IBO589829:IBO589831 ILK589829:ILK589831 IVG589829:IVG589831 JFC589829:JFC589831 JOY589829:JOY589831 JYU589829:JYU589831 KIQ589829:KIQ589831 KSM589829:KSM589831 LCI589829:LCI589831 LME589829:LME589831 LWA589829:LWA589831 MFW589829:MFW589831 MPS589829:MPS589831 MZO589829:MZO589831 NJK589829:NJK589831 NTG589829:NTG589831 ODC589829:ODC589831 OMY589829:OMY589831 OWU589829:OWU589831 PGQ589829:PGQ589831 PQM589829:PQM589831 QAI589829:QAI589831 QKE589829:QKE589831 QUA589829:QUA589831 RDW589829:RDW589831 RNS589829:RNS589831 RXO589829:RXO589831 SHK589829:SHK589831 SRG589829:SRG589831 TBC589829:TBC589831 TKY589829:TKY589831 TUU589829:TUU589831 UEQ589829:UEQ589831 UOM589829:UOM589831 UYI589829:UYI589831 VIE589829:VIE589831 VSA589829:VSA589831 WBW589829:WBW589831 WLS589829:WLS589831 WVO589829:WVO589831 G655365:G655367 JC655365:JC655367 SY655365:SY655367 ACU655365:ACU655367 AMQ655365:AMQ655367 AWM655365:AWM655367 BGI655365:BGI655367 BQE655365:BQE655367 CAA655365:CAA655367 CJW655365:CJW655367 CTS655365:CTS655367 DDO655365:DDO655367 DNK655365:DNK655367 DXG655365:DXG655367 EHC655365:EHC655367 EQY655365:EQY655367 FAU655365:FAU655367 FKQ655365:FKQ655367 FUM655365:FUM655367 GEI655365:GEI655367 GOE655365:GOE655367 GYA655365:GYA655367 HHW655365:HHW655367 HRS655365:HRS655367 IBO655365:IBO655367 ILK655365:ILK655367 IVG655365:IVG655367 JFC655365:JFC655367 JOY655365:JOY655367 JYU655365:JYU655367 KIQ655365:KIQ655367 KSM655365:KSM655367 LCI655365:LCI655367 LME655365:LME655367 LWA655365:LWA655367 MFW655365:MFW655367 MPS655365:MPS655367 MZO655365:MZO655367 NJK655365:NJK655367 NTG655365:NTG655367 ODC655365:ODC655367 OMY655365:OMY655367 OWU655365:OWU655367 PGQ655365:PGQ655367 PQM655365:PQM655367 QAI655365:QAI655367 QKE655365:QKE655367 QUA655365:QUA655367 RDW655365:RDW655367 RNS655365:RNS655367 RXO655365:RXO655367 SHK655365:SHK655367 SRG655365:SRG655367 TBC655365:TBC655367 TKY655365:TKY655367 TUU655365:TUU655367 UEQ655365:UEQ655367 UOM655365:UOM655367 UYI655365:UYI655367 VIE655365:VIE655367 VSA655365:VSA655367 WBW655365:WBW655367 WLS655365:WLS655367 WVO655365:WVO655367 G720901:G720903 JC720901:JC720903 SY720901:SY720903 ACU720901:ACU720903 AMQ720901:AMQ720903 AWM720901:AWM720903 BGI720901:BGI720903 BQE720901:BQE720903 CAA720901:CAA720903 CJW720901:CJW720903 CTS720901:CTS720903 DDO720901:DDO720903 DNK720901:DNK720903 DXG720901:DXG720903 EHC720901:EHC720903 EQY720901:EQY720903 FAU720901:FAU720903 FKQ720901:FKQ720903 FUM720901:FUM720903 GEI720901:GEI720903 GOE720901:GOE720903 GYA720901:GYA720903 HHW720901:HHW720903 HRS720901:HRS720903 IBO720901:IBO720903 ILK720901:ILK720903 IVG720901:IVG720903 JFC720901:JFC720903 JOY720901:JOY720903 JYU720901:JYU720903 KIQ720901:KIQ720903 KSM720901:KSM720903 LCI720901:LCI720903 LME720901:LME720903 LWA720901:LWA720903 MFW720901:MFW720903 MPS720901:MPS720903 MZO720901:MZO720903 NJK720901:NJK720903 NTG720901:NTG720903 ODC720901:ODC720903 OMY720901:OMY720903 OWU720901:OWU720903 PGQ720901:PGQ720903 PQM720901:PQM720903 QAI720901:QAI720903 QKE720901:QKE720903 QUA720901:QUA720903 RDW720901:RDW720903 RNS720901:RNS720903 RXO720901:RXO720903 SHK720901:SHK720903 SRG720901:SRG720903 TBC720901:TBC720903 TKY720901:TKY720903 TUU720901:TUU720903 UEQ720901:UEQ720903 UOM720901:UOM720903 UYI720901:UYI720903 VIE720901:VIE720903 VSA720901:VSA720903 WBW720901:WBW720903 WLS720901:WLS720903 WVO720901:WVO720903 G786437:G786439 JC786437:JC786439 SY786437:SY786439 ACU786437:ACU786439 AMQ786437:AMQ786439 AWM786437:AWM786439 BGI786437:BGI786439 BQE786437:BQE786439 CAA786437:CAA786439 CJW786437:CJW786439 CTS786437:CTS786439 DDO786437:DDO786439 DNK786437:DNK786439 DXG786437:DXG786439 EHC786437:EHC786439 EQY786437:EQY786439 FAU786437:FAU786439 FKQ786437:FKQ786439 FUM786437:FUM786439 GEI786437:GEI786439 GOE786437:GOE786439 GYA786437:GYA786439 HHW786437:HHW786439 HRS786437:HRS786439 IBO786437:IBO786439 ILK786437:ILK786439 IVG786437:IVG786439 JFC786437:JFC786439 JOY786437:JOY786439 JYU786437:JYU786439 KIQ786437:KIQ786439 KSM786437:KSM786439 LCI786437:LCI786439 LME786437:LME786439 LWA786437:LWA786439 MFW786437:MFW786439 MPS786437:MPS786439 MZO786437:MZO786439 NJK786437:NJK786439 NTG786437:NTG786439 ODC786437:ODC786439 OMY786437:OMY786439 OWU786437:OWU786439 PGQ786437:PGQ786439 PQM786437:PQM786439 QAI786437:QAI786439 QKE786437:QKE786439 QUA786437:QUA786439 RDW786437:RDW786439 RNS786437:RNS786439 RXO786437:RXO786439 SHK786437:SHK786439 SRG786437:SRG786439 TBC786437:TBC786439 TKY786437:TKY786439 TUU786437:TUU786439 UEQ786437:UEQ786439 UOM786437:UOM786439 UYI786437:UYI786439 VIE786437:VIE786439 VSA786437:VSA786439 WBW786437:WBW786439 WLS786437:WLS786439 WVO786437:WVO786439 G851973:G851975 JC851973:JC851975 SY851973:SY851975 ACU851973:ACU851975 AMQ851973:AMQ851975 AWM851973:AWM851975 BGI851973:BGI851975 BQE851973:BQE851975 CAA851973:CAA851975 CJW851973:CJW851975 CTS851973:CTS851975 DDO851973:DDO851975 DNK851973:DNK851975 DXG851973:DXG851975 EHC851973:EHC851975 EQY851973:EQY851975 FAU851973:FAU851975 FKQ851973:FKQ851975 FUM851973:FUM851975 GEI851973:GEI851975 GOE851973:GOE851975 GYA851973:GYA851975 HHW851973:HHW851975 HRS851973:HRS851975 IBO851973:IBO851975 ILK851973:ILK851975 IVG851973:IVG851975 JFC851973:JFC851975 JOY851973:JOY851975 JYU851973:JYU851975 KIQ851973:KIQ851975 KSM851973:KSM851975 LCI851973:LCI851975 LME851973:LME851975 LWA851973:LWA851975 MFW851973:MFW851975 MPS851973:MPS851975 MZO851973:MZO851975 NJK851973:NJK851975 NTG851973:NTG851975 ODC851973:ODC851975 OMY851973:OMY851975 OWU851973:OWU851975 PGQ851973:PGQ851975 PQM851973:PQM851975 QAI851973:QAI851975 QKE851973:QKE851975 QUA851973:QUA851975 RDW851973:RDW851975 RNS851973:RNS851975 RXO851973:RXO851975 SHK851973:SHK851975 SRG851973:SRG851975 TBC851973:TBC851975 TKY851973:TKY851975 TUU851973:TUU851975 UEQ851973:UEQ851975 UOM851973:UOM851975 UYI851973:UYI851975 VIE851973:VIE851975 VSA851973:VSA851975 WBW851973:WBW851975 WLS851973:WLS851975 WVO851973:WVO851975 G917509:G917511 JC917509:JC917511 SY917509:SY917511 ACU917509:ACU917511 AMQ917509:AMQ917511 AWM917509:AWM917511 BGI917509:BGI917511 BQE917509:BQE917511 CAA917509:CAA917511 CJW917509:CJW917511 CTS917509:CTS917511 DDO917509:DDO917511 DNK917509:DNK917511 DXG917509:DXG917511 EHC917509:EHC917511 EQY917509:EQY917511 FAU917509:FAU917511 FKQ917509:FKQ917511 FUM917509:FUM917511 GEI917509:GEI917511 GOE917509:GOE917511 GYA917509:GYA917511 HHW917509:HHW917511 HRS917509:HRS917511 IBO917509:IBO917511 ILK917509:ILK917511 IVG917509:IVG917511 JFC917509:JFC917511 JOY917509:JOY917511 JYU917509:JYU917511 KIQ917509:KIQ917511 KSM917509:KSM917511 LCI917509:LCI917511 LME917509:LME917511 LWA917509:LWA917511 MFW917509:MFW917511 MPS917509:MPS917511 MZO917509:MZO917511 NJK917509:NJK917511 NTG917509:NTG917511 ODC917509:ODC917511 OMY917509:OMY917511 OWU917509:OWU917511 PGQ917509:PGQ917511 PQM917509:PQM917511 QAI917509:QAI917511 QKE917509:QKE917511 QUA917509:QUA917511 RDW917509:RDW917511 RNS917509:RNS917511 RXO917509:RXO917511 SHK917509:SHK917511 SRG917509:SRG917511 TBC917509:TBC917511 TKY917509:TKY917511 TUU917509:TUU917511 UEQ917509:UEQ917511 UOM917509:UOM917511 UYI917509:UYI917511 VIE917509:VIE917511 VSA917509:VSA917511 WBW917509:WBW917511 WLS917509:WLS917511 WVO917509:WVO917511 G983045:G983047 JC983045:JC983047 SY983045:SY983047 ACU983045:ACU983047 AMQ983045:AMQ983047 AWM983045:AWM983047 BGI983045:BGI983047 BQE983045:BQE983047 CAA983045:CAA983047 CJW983045:CJW983047 CTS983045:CTS983047 DDO983045:DDO983047 DNK983045:DNK983047 DXG983045:DXG983047 EHC983045:EHC983047 EQY983045:EQY983047 FAU983045:FAU983047 FKQ983045:FKQ983047 FUM983045:FUM983047 GEI983045:GEI983047 GOE983045:GOE983047 GYA983045:GYA983047 HHW983045:HHW983047 HRS983045:HRS983047 IBO983045:IBO983047 ILK983045:ILK983047 IVG983045:IVG983047 JFC983045:JFC983047 JOY983045:JOY983047 JYU983045:JYU983047 KIQ983045:KIQ983047 KSM983045:KSM983047 LCI983045:LCI983047 LME983045:LME983047 LWA983045:LWA983047 MFW983045:MFW983047 MPS983045:MPS983047 MZO983045:MZO983047 NJK983045:NJK983047 NTG983045:NTG983047 ODC983045:ODC983047 OMY983045:OMY983047 OWU983045:OWU983047 PGQ983045:PGQ983047 PQM983045:PQM983047 QAI983045:QAI983047 QKE983045:QKE983047 QUA983045:QUA983047 RDW983045:RDW983047 RNS983045:RNS983047 RXO983045:RXO983047 SHK983045:SHK983047 SRG983045:SRG983047 TBC983045:TBC983047 TKY983045:TKY983047 TUU983045:TUU983047 UEQ983045:UEQ983047 UOM983045:UOM983047 UYI983045:UYI983047 VIE983045:VIE983047 VSA983045:VSA983047 WBW983045:WBW983047 WLS983045:WLS983047 WVO983045:WVO983047">
      <formula1>"州级机关,州级派驻机构,"</formula1>
    </dataValidation>
    <dataValidation allowBlank="1" showInputMessage="1" showErrorMessage="1" sqref="C5:C7 IY5:IY7 SU5:SU7 ACQ5:ACQ7 AMM5:AMM7 AWI5:AWI7 BGE5:BGE7 BQA5:BQA7 BZW5:BZW7 CJS5:CJS7 CTO5:CTO7 DDK5:DDK7 DNG5:DNG7 DXC5:DXC7 EGY5:EGY7 EQU5:EQU7 FAQ5:FAQ7 FKM5:FKM7 FUI5:FUI7 GEE5:GEE7 GOA5:GOA7 GXW5:GXW7 HHS5:HHS7 HRO5:HRO7 IBK5:IBK7 ILG5:ILG7 IVC5:IVC7 JEY5:JEY7 JOU5:JOU7 JYQ5:JYQ7 KIM5:KIM7 KSI5:KSI7 LCE5:LCE7 LMA5:LMA7 LVW5:LVW7 MFS5:MFS7 MPO5:MPO7 MZK5:MZK7 NJG5:NJG7 NTC5:NTC7 OCY5:OCY7 OMU5:OMU7 OWQ5:OWQ7 PGM5:PGM7 PQI5:PQI7 QAE5:QAE7 QKA5:QKA7 QTW5:QTW7 RDS5:RDS7 RNO5:RNO7 RXK5:RXK7 SHG5:SHG7 SRC5:SRC7 TAY5:TAY7 TKU5:TKU7 TUQ5:TUQ7 UEM5:UEM7 UOI5:UOI7 UYE5:UYE7 VIA5:VIA7 VRW5:VRW7 WBS5:WBS7 WLO5:WLO7 WVK5:WVK7 C65541:C65543 IY65541:IY65543 SU65541:SU65543 ACQ65541:ACQ65543 AMM65541:AMM65543 AWI65541:AWI65543 BGE65541:BGE65543 BQA65541:BQA65543 BZW65541:BZW65543 CJS65541:CJS65543 CTO65541:CTO65543 DDK65541:DDK65543 DNG65541:DNG65543 DXC65541:DXC65543 EGY65541:EGY65543 EQU65541:EQU65543 FAQ65541:FAQ65543 FKM65541:FKM65543 FUI65541:FUI65543 GEE65541:GEE65543 GOA65541:GOA65543 GXW65541:GXW65543 HHS65541:HHS65543 HRO65541:HRO65543 IBK65541:IBK65543 ILG65541:ILG65543 IVC65541:IVC65543 JEY65541:JEY65543 JOU65541:JOU65543 JYQ65541:JYQ65543 KIM65541:KIM65543 KSI65541:KSI65543 LCE65541:LCE65543 LMA65541:LMA65543 LVW65541:LVW65543 MFS65541:MFS65543 MPO65541:MPO65543 MZK65541:MZK65543 NJG65541:NJG65543 NTC65541:NTC65543 OCY65541:OCY65543 OMU65541:OMU65543 OWQ65541:OWQ65543 PGM65541:PGM65543 PQI65541:PQI65543 QAE65541:QAE65543 QKA65541:QKA65543 QTW65541:QTW65543 RDS65541:RDS65543 RNO65541:RNO65543 RXK65541:RXK65543 SHG65541:SHG65543 SRC65541:SRC65543 TAY65541:TAY65543 TKU65541:TKU65543 TUQ65541:TUQ65543 UEM65541:UEM65543 UOI65541:UOI65543 UYE65541:UYE65543 VIA65541:VIA65543 VRW65541:VRW65543 WBS65541:WBS65543 WLO65541:WLO65543 WVK65541:WVK65543 C131077:C131079 IY131077:IY131079 SU131077:SU131079 ACQ131077:ACQ131079 AMM131077:AMM131079 AWI131077:AWI131079 BGE131077:BGE131079 BQA131077:BQA131079 BZW131077:BZW131079 CJS131077:CJS131079 CTO131077:CTO131079 DDK131077:DDK131079 DNG131077:DNG131079 DXC131077:DXC131079 EGY131077:EGY131079 EQU131077:EQU131079 FAQ131077:FAQ131079 FKM131077:FKM131079 FUI131077:FUI131079 GEE131077:GEE131079 GOA131077:GOA131079 GXW131077:GXW131079 HHS131077:HHS131079 HRO131077:HRO131079 IBK131077:IBK131079 ILG131077:ILG131079 IVC131077:IVC131079 JEY131077:JEY131079 JOU131077:JOU131079 JYQ131077:JYQ131079 KIM131077:KIM131079 KSI131077:KSI131079 LCE131077:LCE131079 LMA131077:LMA131079 LVW131077:LVW131079 MFS131077:MFS131079 MPO131077:MPO131079 MZK131077:MZK131079 NJG131077:NJG131079 NTC131077:NTC131079 OCY131077:OCY131079 OMU131077:OMU131079 OWQ131077:OWQ131079 PGM131077:PGM131079 PQI131077:PQI131079 QAE131077:QAE131079 QKA131077:QKA131079 QTW131077:QTW131079 RDS131077:RDS131079 RNO131077:RNO131079 RXK131077:RXK131079 SHG131077:SHG131079 SRC131077:SRC131079 TAY131077:TAY131079 TKU131077:TKU131079 TUQ131077:TUQ131079 UEM131077:UEM131079 UOI131077:UOI131079 UYE131077:UYE131079 VIA131077:VIA131079 VRW131077:VRW131079 WBS131077:WBS131079 WLO131077:WLO131079 WVK131077:WVK131079 C196613:C196615 IY196613:IY196615 SU196613:SU196615 ACQ196613:ACQ196615 AMM196613:AMM196615 AWI196613:AWI196615 BGE196613:BGE196615 BQA196613:BQA196615 BZW196613:BZW196615 CJS196613:CJS196615 CTO196613:CTO196615 DDK196613:DDK196615 DNG196613:DNG196615 DXC196613:DXC196615 EGY196613:EGY196615 EQU196613:EQU196615 FAQ196613:FAQ196615 FKM196613:FKM196615 FUI196613:FUI196615 GEE196613:GEE196615 GOA196613:GOA196615 GXW196613:GXW196615 HHS196613:HHS196615 HRO196613:HRO196615 IBK196613:IBK196615 ILG196613:ILG196615 IVC196613:IVC196615 JEY196613:JEY196615 JOU196613:JOU196615 JYQ196613:JYQ196615 KIM196613:KIM196615 KSI196613:KSI196615 LCE196613:LCE196615 LMA196613:LMA196615 LVW196613:LVW196615 MFS196613:MFS196615 MPO196613:MPO196615 MZK196613:MZK196615 NJG196613:NJG196615 NTC196613:NTC196615 OCY196613:OCY196615 OMU196613:OMU196615 OWQ196613:OWQ196615 PGM196613:PGM196615 PQI196613:PQI196615 QAE196613:QAE196615 QKA196613:QKA196615 QTW196613:QTW196615 RDS196613:RDS196615 RNO196613:RNO196615 RXK196613:RXK196615 SHG196613:SHG196615 SRC196613:SRC196615 TAY196613:TAY196615 TKU196613:TKU196615 TUQ196613:TUQ196615 UEM196613:UEM196615 UOI196613:UOI196615 UYE196613:UYE196615 VIA196613:VIA196615 VRW196613:VRW196615 WBS196613:WBS196615 WLO196613:WLO196615 WVK196613:WVK196615 C262149:C262151 IY262149:IY262151 SU262149:SU262151 ACQ262149:ACQ262151 AMM262149:AMM262151 AWI262149:AWI262151 BGE262149:BGE262151 BQA262149:BQA262151 BZW262149:BZW262151 CJS262149:CJS262151 CTO262149:CTO262151 DDK262149:DDK262151 DNG262149:DNG262151 DXC262149:DXC262151 EGY262149:EGY262151 EQU262149:EQU262151 FAQ262149:FAQ262151 FKM262149:FKM262151 FUI262149:FUI262151 GEE262149:GEE262151 GOA262149:GOA262151 GXW262149:GXW262151 HHS262149:HHS262151 HRO262149:HRO262151 IBK262149:IBK262151 ILG262149:ILG262151 IVC262149:IVC262151 JEY262149:JEY262151 JOU262149:JOU262151 JYQ262149:JYQ262151 KIM262149:KIM262151 KSI262149:KSI262151 LCE262149:LCE262151 LMA262149:LMA262151 LVW262149:LVW262151 MFS262149:MFS262151 MPO262149:MPO262151 MZK262149:MZK262151 NJG262149:NJG262151 NTC262149:NTC262151 OCY262149:OCY262151 OMU262149:OMU262151 OWQ262149:OWQ262151 PGM262149:PGM262151 PQI262149:PQI262151 QAE262149:QAE262151 QKA262149:QKA262151 QTW262149:QTW262151 RDS262149:RDS262151 RNO262149:RNO262151 RXK262149:RXK262151 SHG262149:SHG262151 SRC262149:SRC262151 TAY262149:TAY262151 TKU262149:TKU262151 TUQ262149:TUQ262151 UEM262149:UEM262151 UOI262149:UOI262151 UYE262149:UYE262151 VIA262149:VIA262151 VRW262149:VRW262151 WBS262149:WBS262151 WLO262149:WLO262151 WVK262149:WVK262151 C327685:C327687 IY327685:IY327687 SU327685:SU327687 ACQ327685:ACQ327687 AMM327685:AMM327687 AWI327685:AWI327687 BGE327685:BGE327687 BQA327685:BQA327687 BZW327685:BZW327687 CJS327685:CJS327687 CTO327685:CTO327687 DDK327685:DDK327687 DNG327685:DNG327687 DXC327685:DXC327687 EGY327685:EGY327687 EQU327685:EQU327687 FAQ327685:FAQ327687 FKM327685:FKM327687 FUI327685:FUI327687 GEE327685:GEE327687 GOA327685:GOA327687 GXW327685:GXW327687 HHS327685:HHS327687 HRO327685:HRO327687 IBK327685:IBK327687 ILG327685:ILG327687 IVC327685:IVC327687 JEY327685:JEY327687 JOU327685:JOU327687 JYQ327685:JYQ327687 KIM327685:KIM327687 KSI327685:KSI327687 LCE327685:LCE327687 LMA327685:LMA327687 LVW327685:LVW327687 MFS327685:MFS327687 MPO327685:MPO327687 MZK327685:MZK327687 NJG327685:NJG327687 NTC327685:NTC327687 OCY327685:OCY327687 OMU327685:OMU327687 OWQ327685:OWQ327687 PGM327685:PGM327687 PQI327685:PQI327687 QAE327685:QAE327687 QKA327685:QKA327687 QTW327685:QTW327687 RDS327685:RDS327687 RNO327685:RNO327687 RXK327685:RXK327687 SHG327685:SHG327687 SRC327685:SRC327687 TAY327685:TAY327687 TKU327685:TKU327687 TUQ327685:TUQ327687 UEM327685:UEM327687 UOI327685:UOI327687 UYE327685:UYE327687 VIA327685:VIA327687 VRW327685:VRW327687 WBS327685:WBS327687 WLO327685:WLO327687 WVK327685:WVK327687 C393221:C393223 IY393221:IY393223 SU393221:SU393223 ACQ393221:ACQ393223 AMM393221:AMM393223 AWI393221:AWI393223 BGE393221:BGE393223 BQA393221:BQA393223 BZW393221:BZW393223 CJS393221:CJS393223 CTO393221:CTO393223 DDK393221:DDK393223 DNG393221:DNG393223 DXC393221:DXC393223 EGY393221:EGY393223 EQU393221:EQU393223 FAQ393221:FAQ393223 FKM393221:FKM393223 FUI393221:FUI393223 GEE393221:GEE393223 GOA393221:GOA393223 GXW393221:GXW393223 HHS393221:HHS393223 HRO393221:HRO393223 IBK393221:IBK393223 ILG393221:ILG393223 IVC393221:IVC393223 JEY393221:JEY393223 JOU393221:JOU393223 JYQ393221:JYQ393223 KIM393221:KIM393223 KSI393221:KSI393223 LCE393221:LCE393223 LMA393221:LMA393223 LVW393221:LVW393223 MFS393221:MFS393223 MPO393221:MPO393223 MZK393221:MZK393223 NJG393221:NJG393223 NTC393221:NTC393223 OCY393221:OCY393223 OMU393221:OMU393223 OWQ393221:OWQ393223 PGM393221:PGM393223 PQI393221:PQI393223 QAE393221:QAE393223 QKA393221:QKA393223 QTW393221:QTW393223 RDS393221:RDS393223 RNO393221:RNO393223 RXK393221:RXK393223 SHG393221:SHG393223 SRC393221:SRC393223 TAY393221:TAY393223 TKU393221:TKU393223 TUQ393221:TUQ393223 UEM393221:UEM393223 UOI393221:UOI393223 UYE393221:UYE393223 VIA393221:VIA393223 VRW393221:VRW393223 WBS393221:WBS393223 WLO393221:WLO393223 WVK393221:WVK393223 C458757:C458759 IY458757:IY458759 SU458757:SU458759 ACQ458757:ACQ458759 AMM458757:AMM458759 AWI458757:AWI458759 BGE458757:BGE458759 BQA458757:BQA458759 BZW458757:BZW458759 CJS458757:CJS458759 CTO458757:CTO458759 DDK458757:DDK458759 DNG458757:DNG458759 DXC458757:DXC458759 EGY458757:EGY458759 EQU458757:EQU458759 FAQ458757:FAQ458759 FKM458757:FKM458759 FUI458757:FUI458759 GEE458757:GEE458759 GOA458757:GOA458759 GXW458757:GXW458759 HHS458757:HHS458759 HRO458757:HRO458759 IBK458757:IBK458759 ILG458757:ILG458759 IVC458757:IVC458759 JEY458757:JEY458759 JOU458757:JOU458759 JYQ458757:JYQ458759 KIM458757:KIM458759 KSI458757:KSI458759 LCE458757:LCE458759 LMA458757:LMA458759 LVW458757:LVW458759 MFS458757:MFS458759 MPO458757:MPO458759 MZK458757:MZK458759 NJG458757:NJG458759 NTC458757:NTC458759 OCY458757:OCY458759 OMU458757:OMU458759 OWQ458757:OWQ458759 PGM458757:PGM458759 PQI458757:PQI458759 QAE458757:QAE458759 QKA458757:QKA458759 QTW458757:QTW458759 RDS458757:RDS458759 RNO458757:RNO458759 RXK458757:RXK458759 SHG458757:SHG458759 SRC458757:SRC458759 TAY458757:TAY458759 TKU458757:TKU458759 TUQ458757:TUQ458759 UEM458757:UEM458759 UOI458757:UOI458759 UYE458757:UYE458759 VIA458757:VIA458759 VRW458757:VRW458759 WBS458757:WBS458759 WLO458757:WLO458759 WVK458757:WVK458759 C524293:C524295 IY524293:IY524295 SU524293:SU524295 ACQ524293:ACQ524295 AMM524293:AMM524295 AWI524293:AWI524295 BGE524293:BGE524295 BQA524293:BQA524295 BZW524293:BZW524295 CJS524293:CJS524295 CTO524293:CTO524295 DDK524293:DDK524295 DNG524293:DNG524295 DXC524293:DXC524295 EGY524293:EGY524295 EQU524293:EQU524295 FAQ524293:FAQ524295 FKM524293:FKM524295 FUI524293:FUI524295 GEE524293:GEE524295 GOA524293:GOA524295 GXW524293:GXW524295 HHS524293:HHS524295 HRO524293:HRO524295 IBK524293:IBK524295 ILG524293:ILG524295 IVC524293:IVC524295 JEY524293:JEY524295 JOU524293:JOU524295 JYQ524293:JYQ524295 KIM524293:KIM524295 KSI524293:KSI524295 LCE524293:LCE524295 LMA524293:LMA524295 LVW524293:LVW524295 MFS524293:MFS524295 MPO524293:MPO524295 MZK524293:MZK524295 NJG524293:NJG524295 NTC524293:NTC524295 OCY524293:OCY524295 OMU524293:OMU524295 OWQ524293:OWQ524295 PGM524293:PGM524295 PQI524293:PQI524295 QAE524293:QAE524295 QKA524293:QKA524295 QTW524293:QTW524295 RDS524293:RDS524295 RNO524293:RNO524295 RXK524293:RXK524295 SHG524293:SHG524295 SRC524293:SRC524295 TAY524293:TAY524295 TKU524293:TKU524295 TUQ524293:TUQ524295 UEM524293:UEM524295 UOI524293:UOI524295 UYE524293:UYE524295 VIA524293:VIA524295 VRW524293:VRW524295 WBS524293:WBS524295 WLO524293:WLO524295 WVK524293:WVK524295 C589829:C589831 IY589829:IY589831 SU589829:SU589831 ACQ589829:ACQ589831 AMM589829:AMM589831 AWI589829:AWI589831 BGE589829:BGE589831 BQA589829:BQA589831 BZW589829:BZW589831 CJS589829:CJS589831 CTO589829:CTO589831 DDK589829:DDK589831 DNG589829:DNG589831 DXC589829:DXC589831 EGY589829:EGY589831 EQU589829:EQU589831 FAQ589829:FAQ589831 FKM589829:FKM589831 FUI589829:FUI589831 GEE589829:GEE589831 GOA589829:GOA589831 GXW589829:GXW589831 HHS589829:HHS589831 HRO589829:HRO589831 IBK589829:IBK589831 ILG589829:ILG589831 IVC589829:IVC589831 JEY589829:JEY589831 JOU589829:JOU589831 JYQ589829:JYQ589831 KIM589829:KIM589831 KSI589829:KSI589831 LCE589829:LCE589831 LMA589829:LMA589831 LVW589829:LVW589831 MFS589829:MFS589831 MPO589829:MPO589831 MZK589829:MZK589831 NJG589829:NJG589831 NTC589829:NTC589831 OCY589829:OCY589831 OMU589829:OMU589831 OWQ589829:OWQ589831 PGM589829:PGM589831 PQI589829:PQI589831 QAE589829:QAE589831 QKA589829:QKA589831 QTW589829:QTW589831 RDS589829:RDS589831 RNO589829:RNO589831 RXK589829:RXK589831 SHG589829:SHG589831 SRC589829:SRC589831 TAY589829:TAY589831 TKU589829:TKU589831 TUQ589829:TUQ589831 UEM589829:UEM589831 UOI589829:UOI589831 UYE589829:UYE589831 VIA589829:VIA589831 VRW589829:VRW589831 WBS589829:WBS589831 WLO589829:WLO589831 WVK589829:WVK589831 C655365:C655367 IY655365:IY655367 SU655365:SU655367 ACQ655365:ACQ655367 AMM655365:AMM655367 AWI655365:AWI655367 BGE655365:BGE655367 BQA655365:BQA655367 BZW655365:BZW655367 CJS655365:CJS655367 CTO655365:CTO655367 DDK655365:DDK655367 DNG655365:DNG655367 DXC655365:DXC655367 EGY655365:EGY655367 EQU655365:EQU655367 FAQ655365:FAQ655367 FKM655365:FKM655367 FUI655365:FUI655367 GEE655365:GEE655367 GOA655365:GOA655367 GXW655365:GXW655367 HHS655365:HHS655367 HRO655365:HRO655367 IBK655365:IBK655367 ILG655365:ILG655367 IVC655365:IVC655367 JEY655365:JEY655367 JOU655365:JOU655367 JYQ655365:JYQ655367 KIM655365:KIM655367 KSI655365:KSI655367 LCE655365:LCE655367 LMA655365:LMA655367 LVW655365:LVW655367 MFS655365:MFS655367 MPO655365:MPO655367 MZK655365:MZK655367 NJG655365:NJG655367 NTC655365:NTC655367 OCY655365:OCY655367 OMU655365:OMU655367 OWQ655365:OWQ655367 PGM655365:PGM655367 PQI655365:PQI655367 QAE655365:QAE655367 QKA655365:QKA655367 QTW655365:QTW655367 RDS655365:RDS655367 RNO655365:RNO655367 RXK655365:RXK655367 SHG655365:SHG655367 SRC655365:SRC655367 TAY655365:TAY655367 TKU655365:TKU655367 TUQ655365:TUQ655367 UEM655365:UEM655367 UOI655365:UOI655367 UYE655365:UYE655367 VIA655365:VIA655367 VRW655365:VRW655367 WBS655365:WBS655367 WLO655365:WLO655367 WVK655365:WVK655367 C720901:C720903 IY720901:IY720903 SU720901:SU720903 ACQ720901:ACQ720903 AMM720901:AMM720903 AWI720901:AWI720903 BGE720901:BGE720903 BQA720901:BQA720903 BZW720901:BZW720903 CJS720901:CJS720903 CTO720901:CTO720903 DDK720901:DDK720903 DNG720901:DNG720903 DXC720901:DXC720903 EGY720901:EGY720903 EQU720901:EQU720903 FAQ720901:FAQ720903 FKM720901:FKM720903 FUI720901:FUI720903 GEE720901:GEE720903 GOA720901:GOA720903 GXW720901:GXW720903 HHS720901:HHS720903 HRO720901:HRO720903 IBK720901:IBK720903 ILG720901:ILG720903 IVC720901:IVC720903 JEY720901:JEY720903 JOU720901:JOU720903 JYQ720901:JYQ720903 KIM720901:KIM720903 KSI720901:KSI720903 LCE720901:LCE720903 LMA720901:LMA720903 LVW720901:LVW720903 MFS720901:MFS720903 MPO720901:MPO720903 MZK720901:MZK720903 NJG720901:NJG720903 NTC720901:NTC720903 OCY720901:OCY720903 OMU720901:OMU720903 OWQ720901:OWQ720903 PGM720901:PGM720903 PQI720901:PQI720903 QAE720901:QAE720903 QKA720901:QKA720903 QTW720901:QTW720903 RDS720901:RDS720903 RNO720901:RNO720903 RXK720901:RXK720903 SHG720901:SHG720903 SRC720901:SRC720903 TAY720901:TAY720903 TKU720901:TKU720903 TUQ720901:TUQ720903 UEM720901:UEM720903 UOI720901:UOI720903 UYE720901:UYE720903 VIA720901:VIA720903 VRW720901:VRW720903 WBS720901:WBS720903 WLO720901:WLO720903 WVK720901:WVK720903 C786437:C786439 IY786437:IY786439 SU786437:SU786439 ACQ786437:ACQ786439 AMM786437:AMM786439 AWI786437:AWI786439 BGE786437:BGE786439 BQA786437:BQA786439 BZW786437:BZW786439 CJS786437:CJS786439 CTO786437:CTO786439 DDK786437:DDK786439 DNG786437:DNG786439 DXC786437:DXC786439 EGY786437:EGY786439 EQU786437:EQU786439 FAQ786437:FAQ786439 FKM786437:FKM786439 FUI786437:FUI786439 GEE786437:GEE786439 GOA786437:GOA786439 GXW786437:GXW786439 HHS786437:HHS786439 HRO786437:HRO786439 IBK786437:IBK786439 ILG786437:ILG786439 IVC786437:IVC786439 JEY786437:JEY786439 JOU786437:JOU786439 JYQ786437:JYQ786439 KIM786437:KIM786439 KSI786437:KSI786439 LCE786437:LCE786439 LMA786437:LMA786439 LVW786437:LVW786439 MFS786437:MFS786439 MPO786437:MPO786439 MZK786437:MZK786439 NJG786437:NJG786439 NTC786437:NTC786439 OCY786437:OCY786439 OMU786437:OMU786439 OWQ786437:OWQ786439 PGM786437:PGM786439 PQI786437:PQI786439 QAE786437:QAE786439 QKA786437:QKA786439 QTW786437:QTW786439 RDS786437:RDS786439 RNO786437:RNO786439 RXK786437:RXK786439 SHG786437:SHG786439 SRC786437:SRC786439 TAY786437:TAY786439 TKU786437:TKU786439 TUQ786437:TUQ786439 UEM786437:UEM786439 UOI786437:UOI786439 UYE786437:UYE786439 VIA786437:VIA786439 VRW786437:VRW786439 WBS786437:WBS786439 WLO786437:WLO786439 WVK786437:WVK786439 C851973:C851975 IY851973:IY851975 SU851973:SU851975 ACQ851973:ACQ851975 AMM851973:AMM851975 AWI851973:AWI851975 BGE851973:BGE851975 BQA851973:BQA851975 BZW851973:BZW851975 CJS851973:CJS851975 CTO851973:CTO851975 DDK851973:DDK851975 DNG851973:DNG851975 DXC851973:DXC851975 EGY851973:EGY851975 EQU851973:EQU851975 FAQ851973:FAQ851975 FKM851973:FKM851975 FUI851973:FUI851975 GEE851973:GEE851975 GOA851973:GOA851975 GXW851973:GXW851975 HHS851973:HHS851975 HRO851973:HRO851975 IBK851973:IBK851975 ILG851973:ILG851975 IVC851973:IVC851975 JEY851973:JEY851975 JOU851973:JOU851975 JYQ851973:JYQ851975 KIM851973:KIM851975 KSI851973:KSI851975 LCE851973:LCE851975 LMA851973:LMA851975 LVW851973:LVW851975 MFS851973:MFS851975 MPO851973:MPO851975 MZK851973:MZK851975 NJG851973:NJG851975 NTC851973:NTC851975 OCY851973:OCY851975 OMU851973:OMU851975 OWQ851973:OWQ851975 PGM851973:PGM851975 PQI851973:PQI851975 QAE851973:QAE851975 QKA851973:QKA851975 QTW851973:QTW851975 RDS851973:RDS851975 RNO851973:RNO851975 RXK851973:RXK851975 SHG851973:SHG851975 SRC851973:SRC851975 TAY851973:TAY851975 TKU851973:TKU851975 TUQ851973:TUQ851975 UEM851973:UEM851975 UOI851973:UOI851975 UYE851973:UYE851975 VIA851973:VIA851975 VRW851973:VRW851975 WBS851973:WBS851975 WLO851973:WLO851975 WVK851973:WVK851975 C917509:C917511 IY917509:IY917511 SU917509:SU917511 ACQ917509:ACQ917511 AMM917509:AMM917511 AWI917509:AWI917511 BGE917509:BGE917511 BQA917509:BQA917511 BZW917509:BZW917511 CJS917509:CJS917511 CTO917509:CTO917511 DDK917509:DDK917511 DNG917509:DNG917511 DXC917509:DXC917511 EGY917509:EGY917511 EQU917509:EQU917511 FAQ917509:FAQ917511 FKM917509:FKM917511 FUI917509:FUI917511 GEE917509:GEE917511 GOA917509:GOA917511 GXW917509:GXW917511 HHS917509:HHS917511 HRO917509:HRO917511 IBK917509:IBK917511 ILG917509:ILG917511 IVC917509:IVC917511 JEY917509:JEY917511 JOU917509:JOU917511 JYQ917509:JYQ917511 KIM917509:KIM917511 KSI917509:KSI917511 LCE917509:LCE917511 LMA917509:LMA917511 LVW917509:LVW917511 MFS917509:MFS917511 MPO917509:MPO917511 MZK917509:MZK917511 NJG917509:NJG917511 NTC917509:NTC917511 OCY917509:OCY917511 OMU917509:OMU917511 OWQ917509:OWQ917511 PGM917509:PGM917511 PQI917509:PQI917511 QAE917509:QAE917511 QKA917509:QKA917511 QTW917509:QTW917511 RDS917509:RDS917511 RNO917509:RNO917511 RXK917509:RXK917511 SHG917509:SHG917511 SRC917509:SRC917511 TAY917509:TAY917511 TKU917509:TKU917511 TUQ917509:TUQ917511 UEM917509:UEM917511 UOI917509:UOI917511 UYE917509:UYE917511 VIA917509:VIA917511 VRW917509:VRW917511 WBS917509:WBS917511 WLO917509:WLO917511 WVK917509:WVK917511 C983045:C983047 IY983045:IY983047 SU983045:SU983047 ACQ983045:ACQ983047 AMM983045:AMM983047 AWI983045:AWI983047 BGE983045:BGE983047 BQA983045:BQA983047 BZW983045:BZW983047 CJS983045:CJS983047 CTO983045:CTO983047 DDK983045:DDK983047 DNG983045:DNG983047 DXC983045:DXC983047 EGY983045:EGY983047 EQU983045:EQU983047 FAQ983045:FAQ983047 FKM983045:FKM983047 FUI983045:FUI983047 GEE983045:GEE983047 GOA983045:GOA983047 GXW983045:GXW983047 HHS983045:HHS983047 HRO983045:HRO983047 IBK983045:IBK983047 ILG983045:ILG983047 IVC983045:IVC983047 JEY983045:JEY983047 JOU983045:JOU983047 JYQ983045:JYQ983047 KIM983045:KIM983047 KSI983045:KSI983047 LCE983045:LCE983047 LMA983045:LMA983047 LVW983045:LVW983047 MFS983045:MFS983047 MPO983045:MPO983047 MZK983045:MZK983047 NJG983045:NJG983047 NTC983045:NTC983047 OCY983045:OCY983047 OMU983045:OMU983047 OWQ983045:OWQ983047 PGM983045:PGM983047 PQI983045:PQI983047 QAE983045:QAE983047 QKA983045:QKA983047 QTW983045:QTW983047 RDS983045:RDS983047 RNO983045:RNO983047 RXK983045:RXK983047 SHG983045:SHG983047 SRC983045:SRC983047 TAY983045:TAY983047 TKU983045:TKU983047 TUQ983045:TUQ983047 UEM983045:UEM983047 UOI983045:UOI983047 UYE983045:UYE983047 VIA983045:VIA983047 VRW983045:VRW983047 WBS983045:WBS983047 WLO983045:WLO983047 WVK983045:WVK983047 H5:I7 JD5:JE7 SZ5:TA7 ACV5:ACW7 AMR5:AMS7 AWN5:AWO7 BGJ5:BGK7 BQF5:BQG7 CAB5:CAC7 CJX5:CJY7 CTT5:CTU7 DDP5:DDQ7 DNL5:DNM7 DXH5:DXI7 EHD5:EHE7 EQZ5:ERA7 FAV5:FAW7 FKR5:FKS7 FUN5:FUO7 GEJ5:GEK7 GOF5:GOG7 GYB5:GYC7 HHX5:HHY7 HRT5:HRU7 IBP5:IBQ7 ILL5:ILM7 IVH5:IVI7 JFD5:JFE7 JOZ5:JPA7 JYV5:JYW7 KIR5:KIS7 KSN5:KSO7 LCJ5:LCK7 LMF5:LMG7 LWB5:LWC7 MFX5:MFY7 MPT5:MPU7 MZP5:MZQ7 NJL5:NJM7 NTH5:NTI7 ODD5:ODE7 OMZ5:ONA7 OWV5:OWW7 PGR5:PGS7 PQN5:PQO7 QAJ5:QAK7 QKF5:QKG7 QUB5:QUC7 RDX5:RDY7 RNT5:RNU7 RXP5:RXQ7 SHL5:SHM7 SRH5:SRI7 TBD5:TBE7 TKZ5:TLA7 TUV5:TUW7 UER5:UES7 UON5:UOO7 UYJ5:UYK7 VIF5:VIG7 VSB5:VSC7 WBX5:WBY7 WLT5:WLU7 WVP5:WVQ7 H65541:I65543 JD65541:JE65543 SZ65541:TA65543 ACV65541:ACW65543 AMR65541:AMS65543 AWN65541:AWO65543 BGJ65541:BGK65543 BQF65541:BQG65543 CAB65541:CAC65543 CJX65541:CJY65543 CTT65541:CTU65543 DDP65541:DDQ65543 DNL65541:DNM65543 DXH65541:DXI65543 EHD65541:EHE65543 EQZ65541:ERA65543 FAV65541:FAW65543 FKR65541:FKS65543 FUN65541:FUO65543 GEJ65541:GEK65543 GOF65541:GOG65543 GYB65541:GYC65543 HHX65541:HHY65543 HRT65541:HRU65543 IBP65541:IBQ65543 ILL65541:ILM65543 IVH65541:IVI65543 JFD65541:JFE65543 JOZ65541:JPA65543 JYV65541:JYW65543 KIR65541:KIS65543 KSN65541:KSO65543 LCJ65541:LCK65543 LMF65541:LMG65543 LWB65541:LWC65543 MFX65541:MFY65543 MPT65541:MPU65543 MZP65541:MZQ65543 NJL65541:NJM65543 NTH65541:NTI65543 ODD65541:ODE65543 OMZ65541:ONA65543 OWV65541:OWW65543 PGR65541:PGS65543 PQN65541:PQO65543 QAJ65541:QAK65543 QKF65541:QKG65543 QUB65541:QUC65543 RDX65541:RDY65543 RNT65541:RNU65543 RXP65541:RXQ65543 SHL65541:SHM65543 SRH65541:SRI65543 TBD65541:TBE65543 TKZ65541:TLA65543 TUV65541:TUW65543 UER65541:UES65543 UON65541:UOO65543 UYJ65541:UYK65543 VIF65541:VIG65543 VSB65541:VSC65543 WBX65541:WBY65543 WLT65541:WLU65543 WVP65541:WVQ65543 H131077:I131079 JD131077:JE131079 SZ131077:TA131079 ACV131077:ACW131079 AMR131077:AMS131079 AWN131077:AWO131079 BGJ131077:BGK131079 BQF131077:BQG131079 CAB131077:CAC131079 CJX131077:CJY131079 CTT131077:CTU131079 DDP131077:DDQ131079 DNL131077:DNM131079 DXH131077:DXI131079 EHD131077:EHE131079 EQZ131077:ERA131079 FAV131077:FAW131079 FKR131077:FKS131079 FUN131077:FUO131079 GEJ131077:GEK131079 GOF131077:GOG131079 GYB131077:GYC131079 HHX131077:HHY131079 HRT131077:HRU131079 IBP131077:IBQ131079 ILL131077:ILM131079 IVH131077:IVI131079 JFD131077:JFE131079 JOZ131077:JPA131079 JYV131077:JYW131079 KIR131077:KIS131079 KSN131077:KSO131079 LCJ131077:LCK131079 LMF131077:LMG131079 LWB131077:LWC131079 MFX131077:MFY131079 MPT131077:MPU131079 MZP131077:MZQ131079 NJL131077:NJM131079 NTH131077:NTI131079 ODD131077:ODE131079 OMZ131077:ONA131079 OWV131077:OWW131079 PGR131077:PGS131079 PQN131077:PQO131079 QAJ131077:QAK131079 QKF131077:QKG131079 QUB131077:QUC131079 RDX131077:RDY131079 RNT131077:RNU131079 RXP131077:RXQ131079 SHL131077:SHM131079 SRH131077:SRI131079 TBD131077:TBE131079 TKZ131077:TLA131079 TUV131077:TUW131079 UER131077:UES131079 UON131077:UOO131079 UYJ131077:UYK131079 VIF131077:VIG131079 VSB131077:VSC131079 WBX131077:WBY131079 WLT131077:WLU131079 WVP131077:WVQ131079 H196613:I196615 JD196613:JE196615 SZ196613:TA196615 ACV196613:ACW196615 AMR196613:AMS196615 AWN196613:AWO196615 BGJ196613:BGK196615 BQF196613:BQG196615 CAB196613:CAC196615 CJX196613:CJY196615 CTT196613:CTU196615 DDP196613:DDQ196615 DNL196613:DNM196615 DXH196613:DXI196615 EHD196613:EHE196615 EQZ196613:ERA196615 FAV196613:FAW196615 FKR196613:FKS196615 FUN196613:FUO196615 GEJ196613:GEK196615 GOF196613:GOG196615 GYB196613:GYC196615 HHX196613:HHY196615 HRT196613:HRU196615 IBP196613:IBQ196615 ILL196613:ILM196615 IVH196613:IVI196615 JFD196613:JFE196615 JOZ196613:JPA196615 JYV196613:JYW196615 KIR196613:KIS196615 KSN196613:KSO196615 LCJ196613:LCK196615 LMF196613:LMG196615 LWB196613:LWC196615 MFX196613:MFY196615 MPT196613:MPU196615 MZP196613:MZQ196615 NJL196613:NJM196615 NTH196613:NTI196615 ODD196613:ODE196615 OMZ196613:ONA196615 OWV196613:OWW196615 PGR196613:PGS196615 PQN196613:PQO196615 QAJ196613:QAK196615 QKF196613:QKG196615 QUB196613:QUC196615 RDX196613:RDY196615 RNT196613:RNU196615 RXP196613:RXQ196615 SHL196613:SHM196615 SRH196613:SRI196615 TBD196613:TBE196615 TKZ196613:TLA196615 TUV196613:TUW196615 UER196613:UES196615 UON196613:UOO196615 UYJ196613:UYK196615 VIF196613:VIG196615 VSB196613:VSC196615 WBX196613:WBY196615 WLT196613:WLU196615 WVP196613:WVQ196615 H262149:I262151 JD262149:JE262151 SZ262149:TA262151 ACV262149:ACW262151 AMR262149:AMS262151 AWN262149:AWO262151 BGJ262149:BGK262151 BQF262149:BQG262151 CAB262149:CAC262151 CJX262149:CJY262151 CTT262149:CTU262151 DDP262149:DDQ262151 DNL262149:DNM262151 DXH262149:DXI262151 EHD262149:EHE262151 EQZ262149:ERA262151 FAV262149:FAW262151 FKR262149:FKS262151 FUN262149:FUO262151 GEJ262149:GEK262151 GOF262149:GOG262151 GYB262149:GYC262151 HHX262149:HHY262151 HRT262149:HRU262151 IBP262149:IBQ262151 ILL262149:ILM262151 IVH262149:IVI262151 JFD262149:JFE262151 JOZ262149:JPA262151 JYV262149:JYW262151 KIR262149:KIS262151 KSN262149:KSO262151 LCJ262149:LCK262151 LMF262149:LMG262151 LWB262149:LWC262151 MFX262149:MFY262151 MPT262149:MPU262151 MZP262149:MZQ262151 NJL262149:NJM262151 NTH262149:NTI262151 ODD262149:ODE262151 OMZ262149:ONA262151 OWV262149:OWW262151 PGR262149:PGS262151 PQN262149:PQO262151 QAJ262149:QAK262151 QKF262149:QKG262151 QUB262149:QUC262151 RDX262149:RDY262151 RNT262149:RNU262151 RXP262149:RXQ262151 SHL262149:SHM262151 SRH262149:SRI262151 TBD262149:TBE262151 TKZ262149:TLA262151 TUV262149:TUW262151 UER262149:UES262151 UON262149:UOO262151 UYJ262149:UYK262151 VIF262149:VIG262151 VSB262149:VSC262151 WBX262149:WBY262151 WLT262149:WLU262151 WVP262149:WVQ262151 H327685:I327687 JD327685:JE327687 SZ327685:TA327687 ACV327685:ACW327687 AMR327685:AMS327687 AWN327685:AWO327687 BGJ327685:BGK327687 BQF327685:BQG327687 CAB327685:CAC327687 CJX327685:CJY327687 CTT327685:CTU327687 DDP327685:DDQ327687 DNL327685:DNM327687 DXH327685:DXI327687 EHD327685:EHE327687 EQZ327685:ERA327687 FAV327685:FAW327687 FKR327685:FKS327687 FUN327685:FUO327687 GEJ327685:GEK327687 GOF327685:GOG327687 GYB327685:GYC327687 HHX327685:HHY327687 HRT327685:HRU327687 IBP327685:IBQ327687 ILL327685:ILM327687 IVH327685:IVI327687 JFD327685:JFE327687 JOZ327685:JPA327687 JYV327685:JYW327687 KIR327685:KIS327687 KSN327685:KSO327687 LCJ327685:LCK327687 LMF327685:LMG327687 LWB327685:LWC327687 MFX327685:MFY327687 MPT327685:MPU327687 MZP327685:MZQ327687 NJL327685:NJM327687 NTH327685:NTI327687 ODD327685:ODE327687 OMZ327685:ONA327687 OWV327685:OWW327687 PGR327685:PGS327687 PQN327685:PQO327687 QAJ327685:QAK327687 QKF327685:QKG327687 QUB327685:QUC327687 RDX327685:RDY327687 RNT327685:RNU327687 RXP327685:RXQ327687 SHL327685:SHM327687 SRH327685:SRI327687 TBD327685:TBE327687 TKZ327685:TLA327687 TUV327685:TUW327687 UER327685:UES327687 UON327685:UOO327687 UYJ327685:UYK327687 VIF327685:VIG327687 VSB327685:VSC327687 WBX327685:WBY327687 WLT327685:WLU327687 WVP327685:WVQ327687 H393221:I393223 JD393221:JE393223 SZ393221:TA393223 ACV393221:ACW393223 AMR393221:AMS393223 AWN393221:AWO393223 BGJ393221:BGK393223 BQF393221:BQG393223 CAB393221:CAC393223 CJX393221:CJY393223 CTT393221:CTU393223 DDP393221:DDQ393223 DNL393221:DNM393223 DXH393221:DXI393223 EHD393221:EHE393223 EQZ393221:ERA393223 FAV393221:FAW393223 FKR393221:FKS393223 FUN393221:FUO393223 GEJ393221:GEK393223 GOF393221:GOG393223 GYB393221:GYC393223 HHX393221:HHY393223 HRT393221:HRU393223 IBP393221:IBQ393223 ILL393221:ILM393223 IVH393221:IVI393223 JFD393221:JFE393223 JOZ393221:JPA393223 JYV393221:JYW393223 KIR393221:KIS393223 KSN393221:KSO393223 LCJ393221:LCK393223 LMF393221:LMG393223 LWB393221:LWC393223 MFX393221:MFY393223 MPT393221:MPU393223 MZP393221:MZQ393223 NJL393221:NJM393223 NTH393221:NTI393223 ODD393221:ODE393223 OMZ393221:ONA393223 OWV393221:OWW393223 PGR393221:PGS393223 PQN393221:PQO393223 QAJ393221:QAK393223 QKF393221:QKG393223 QUB393221:QUC393223 RDX393221:RDY393223 RNT393221:RNU393223 RXP393221:RXQ393223 SHL393221:SHM393223 SRH393221:SRI393223 TBD393221:TBE393223 TKZ393221:TLA393223 TUV393221:TUW393223 UER393221:UES393223 UON393221:UOO393223 UYJ393221:UYK393223 VIF393221:VIG393223 VSB393221:VSC393223 WBX393221:WBY393223 WLT393221:WLU393223 WVP393221:WVQ393223 H458757:I458759 JD458757:JE458759 SZ458757:TA458759 ACV458757:ACW458759 AMR458757:AMS458759 AWN458757:AWO458759 BGJ458757:BGK458759 BQF458757:BQG458759 CAB458757:CAC458759 CJX458757:CJY458759 CTT458757:CTU458759 DDP458757:DDQ458759 DNL458757:DNM458759 DXH458757:DXI458759 EHD458757:EHE458759 EQZ458757:ERA458759 FAV458757:FAW458759 FKR458757:FKS458759 FUN458757:FUO458759 GEJ458757:GEK458759 GOF458757:GOG458759 GYB458757:GYC458759 HHX458757:HHY458759 HRT458757:HRU458759 IBP458757:IBQ458759 ILL458757:ILM458759 IVH458757:IVI458759 JFD458757:JFE458759 JOZ458757:JPA458759 JYV458757:JYW458759 KIR458757:KIS458759 KSN458757:KSO458759 LCJ458757:LCK458759 LMF458757:LMG458759 LWB458757:LWC458759 MFX458757:MFY458759 MPT458757:MPU458759 MZP458757:MZQ458759 NJL458757:NJM458759 NTH458757:NTI458759 ODD458757:ODE458759 OMZ458757:ONA458759 OWV458757:OWW458759 PGR458757:PGS458759 PQN458757:PQO458759 QAJ458757:QAK458759 QKF458757:QKG458759 QUB458757:QUC458759 RDX458757:RDY458759 RNT458757:RNU458759 RXP458757:RXQ458759 SHL458757:SHM458759 SRH458757:SRI458759 TBD458757:TBE458759 TKZ458757:TLA458759 TUV458757:TUW458759 UER458757:UES458759 UON458757:UOO458759 UYJ458757:UYK458759 VIF458757:VIG458759 VSB458757:VSC458759 WBX458757:WBY458759 WLT458757:WLU458759 WVP458757:WVQ458759 H524293:I524295 JD524293:JE524295 SZ524293:TA524295 ACV524293:ACW524295 AMR524293:AMS524295 AWN524293:AWO524295 BGJ524293:BGK524295 BQF524293:BQG524295 CAB524293:CAC524295 CJX524293:CJY524295 CTT524293:CTU524295 DDP524293:DDQ524295 DNL524293:DNM524295 DXH524293:DXI524295 EHD524293:EHE524295 EQZ524293:ERA524295 FAV524293:FAW524295 FKR524293:FKS524295 FUN524293:FUO524295 GEJ524293:GEK524295 GOF524293:GOG524295 GYB524293:GYC524295 HHX524293:HHY524295 HRT524293:HRU524295 IBP524293:IBQ524295 ILL524293:ILM524295 IVH524293:IVI524295 JFD524293:JFE524295 JOZ524293:JPA524295 JYV524293:JYW524295 KIR524293:KIS524295 KSN524293:KSO524295 LCJ524293:LCK524295 LMF524293:LMG524295 LWB524293:LWC524295 MFX524293:MFY524295 MPT524293:MPU524295 MZP524293:MZQ524295 NJL524293:NJM524295 NTH524293:NTI524295 ODD524293:ODE524295 OMZ524293:ONA524295 OWV524293:OWW524295 PGR524293:PGS524295 PQN524293:PQO524295 QAJ524293:QAK524295 QKF524293:QKG524295 QUB524293:QUC524295 RDX524293:RDY524295 RNT524293:RNU524295 RXP524293:RXQ524295 SHL524293:SHM524295 SRH524293:SRI524295 TBD524293:TBE524295 TKZ524293:TLA524295 TUV524293:TUW524295 UER524293:UES524295 UON524293:UOO524295 UYJ524293:UYK524295 VIF524293:VIG524295 VSB524293:VSC524295 WBX524293:WBY524295 WLT524293:WLU524295 WVP524293:WVQ524295 H589829:I589831 JD589829:JE589831 SZ589829:TA589831 ACV589829:ACW589831 AMR589829:AMS589831 AWN589829:AWO589831 BGJ589829:BGK589831 BQF589829:BQG589831 CAB589829:CAC589831 CJX589829:CJY589831 CTT589829:CTU589831 DDP589829:DDQ589831 DNL589829:DNM589831 DXH589829:DXI589831 EHD589829:EHE589831 EQZ589829:ERA589831 FAV589829:FAW589831 FKR589829:FKS589831 FUN589829:FUO589831 GEJ589829:GEK589831 GOF589829:GOG589831 GYB589829:GYC589831 HHX589829:HHY589831 HRT589829:HRU589831 IBP589829:IBQ589831 ILL589829:ILM589831 IVH589829:IVI589831 JFD589829:JFE589831 JOZ589829:JPA589831 JYV589829:JYW589831 KIR589829:KIS589831 KSN589829:KSO589831 LCJ589829:LCK589831 LMF589829:LMG589831 LWB589829:LWC589831 MFX589829:MFY589831 MPT589829:MPU589831 MZP589829:MZQ589831 NJL589829:NJM589831 NTH589829:NTI589831 ODD589829:ODE589831 OMZ589829:ONA589831 OWV589829:OWW589831 PGR589829:PGS589831 PQN589829:PQO589831 QAJ589829:QAK589831 QKF589829:QKG589831 QUB589829:QUC589831 RDX589829:RDY589831 RNT589829:RNU589831 RXP589829:RXQ589831 SHL589829:SHM589831 SRH589829:SRI589831 TBD589829:TBE589831 TKZ589829:TLA589831 TUV589829:TUW589831 UER589829:UES589831 UON589829:UOO589831 UYJ589829:UYK589831 VIF589829:VIG589831 VSB589829:VSC589831 WBX589829:WBY589831 WLT589829:WLU589831 WVP589829:WVQ589831 H655365:I655367 JD655365:JE655367 SZ655365:TA655367 ACV655365:ACW655367 AMR655365:AMS655367 AWN655365:AWO655367 BGJ655365:BGK655367 BQF655365:BQG655367 CAB655365:CAC655367 CJX655365:CJY655367 CTT655365:CTU655367 DDP655365:DDQ655367 DNL655365:DNM655367 DXH655365:DXI655367 EHD655365:EHE655367 EQZ655365:ERA655367 FAV655365:FAW655367 FKR655365:FKS655367 FUN655365:FUO655367 GEJ655365:GEK655367 GOF655365:GOG655367 GYB655365:GYC655367 HHX655365:HHY655367 HRT655365:HRU655367 IBP655365:IBQ655367 ILL655365:ILM655367 IVH655365:IVI655367 JFD655365:JFE655367 JOZ655365:JPA655367 JYV655365:JYW655367 KIR655365:KIS655367 KSN655365:KSO655367 LCJ655365:LCK655367 LMF655365:LMG655367 LWB655365:LWC655367 MFX655365:MFY655367 MPT655365:MPU655367 MZP655365:MZQ655367 NJL655365:NJM655367 NTH655365:NTI655367 ODD655365:ODE655367 OMZ655365:ONA655367 OWV655365:OWW655367 PGR655365:PGS655367 PQN655365:PQO655367 QAJ655365:QAK655367 QKF655365:QKG655367 QUB655365:QUC655367 RDX655365:RDY655367 RNT655365:RNU655367 RXP655365:RXQ655367 SHL655365:SHM655367 SRH655365:SRI655367 TBD655365:TBE655367 TKZ655365:TLA655367 TUV655365:TUW655367 UER655365:UES655367 UON655365:UOO655367 UYJ655365:UYK655367 VIF655365:VIG655367 VSB655365:VSC655367 WBX655365:WBY655367 WLT655365:WLU655367 WVP655365:WVQ655367 H720901:I720903 JD720901:JE720903 SZ720901:TA720903 ACV720901:ACW720903 AMR720901:AMS720903 AWN720901:AWO720903 BGJ720901:BGK720903 BQF720901:BQG720903 CAB720901:CAC720903 CJX720901:CJY720903 CTT720901:CTU720903 DDP720901:DDQ720903 DNL720901:DNM720903 DXH720901:DXI720903 EHD720901:EHE720903 EQZ720901:ERA720903 FAV720901:FAW720903 FKR720901:FKS720903 FUN720901:FUO720903 GEJ720901:GEK720903 GOF720901:GOG720903 GYB720901:GYC720903 HHX720901:HHY720903 HRT720901:HRU720903 IBP720901:IBQ720903 ILL720901:ILM720903 IVH720901:IVI720903 JFD720901:JFE720903 JOZ720901:JPA720903 JYV720901:JYW720903 KIR720901:KIS720903 KSN720901:KSO720903 LCJ720901:LCK720903 LMF720901:LMG720903 LWB720901:LWC720903 MFX720901:MFY720903 MPT720901:MPU720903 MZP720901:MZQ720903 NJL720901:NJM720903 NTH720901:NTI720903 ODD720901:ODE720903 OMZ720901:ONA720903 OWV720901:OWW720903 PGR720901:PGS720903 PQN720901:PQO720903 QAJ720901:QAK720903 QKF720901:QKG720903 QUB720901:QUC720903 RDX720901:RDY720903 RNT720901:RNU720903 RXP720901:RXQ720903 SHL720901:SHM720903 SRH720901:SRI720903 TBD720901:TBE720903 TKZ720901:TLA720903 TUV720901:TUW720903 UER720901:UES720903 UON720901:UOO720903 UYJ720901:UYK720903 VIF720901:VIG720903 VSB720901:VSC720903 WBX720901:WBY720903 WLT720901:WLU720903 WVP720901:WVQ720903 H786437:I786439 JD786437:JE786439 SZ786437:TA786439 ACV786437:ACW786439 AMR786437:AMS786439 AWN786437:AWO786439 BGJ786437:BGK786439 BQF786437:BQG786439 CAB786437:CAC786439 CJX786437:CJY786439 CTT786437:CTU786439 DDP786437:DDQ786439 DNL786437:DNM786439 DXH786437:DXI786439 EHD786437:EHE786439 EQZ786437:ERA786439 FAV786437:FAW786439 FKR786437:FKS786439 FUN786437:FUO786439 GEJ786437:GEK786439 GOF786437:GOG786439 GYB786437:GYC786439 HHX786437:HHY786439 HRT786437:HRU786439 IBP786437:IBQ786439 ILL786437:ILM786439 IVH786437:IVI786439 JFD786437:JFE786439 JOZ786437:JPA786439 JYV786437:JYW786439 KIR786437:KIS786439 KSN786437:KSO786439 LCJ786437:LCK786439 LMF786437:LMG786439 LWB786437:LWC786439 MFX786437:MFY786439 MPT786437:MPU786439 MZP786437:MZQ786439 NJL786437:NJM786439 NTH786437:NTI786439 ODD786437:ODE786439 OMZ786437:ONA786439 OWV786437:OWW786439 PGR786437:PGS786439 PQN786437:PQO786439 QAJ786437:QAK786439 QKF786437:QKG786439 QUB786437:QUC786439 RDX786437:RDY786439 RNT786437:RNU786439 RXP786437:RXQ786439 SHL786437:SHM786439 SRH786437:SRI786439 TBD786437:TBE786439 TKZ786437:TLA786439 TUV786437:TUW786439 UER786437:UES786439 UON786437:UOO786439 UYJ786437:UYK786439 VIF786437:VIG786439 VSB786437:VSC786439 WBX786437:WBY786439 WLT786437:WLU786439 WVP786437:WVQ786439 H851973:I851975 JD851973:JE851975 SZ851973:TA851975 ACV851973:ACW851975 AMR851973:AMS851975 AWN851973:AWO851975 BGJ851973:BGK851975 BQF851973:BQG851975 CAB851973:CAC851975 CJX851973:CJY851975 CTT851973:CTU851975 DDP851973:DDQ851975 DNL851973:DNM851975 DXH851973:DXI851975 EHD851973:EHE851975 EQZ851973:ERA851975 FAV851973:FAW851975 FKR851973:FKS851975 FUN851973:FUO851975 GEJ851973:GEK851975 GOF851973:GOG851975 GYB851973:GYC851975 HHX851973:HHY851975 HRT851973:HRU851975 IBP851973:IBQ851975 ILL851973:ILM851975 IVH851973:IVI851975 JFD851973:JFE851975 JOZ851973:JPA851975 JYV851973:JYW851975 KIR851973:KIS851975 KSN851973:KSO851975 LCJ851973:LCK851975 LMF851973:LMG851975 LWB851973:LWC851975 MFX851973:MFY851975 MPT851973:MPU851975 MZP851973:MZQ851975 NJL851973:NJM851975 NTH851973:NTI851975 ODD851973:ODE851975 OMZ851973:ONA851975 OWV851973:OWW851975 PGR851973:PGS851975 PQN851973:PQO851975 QAJ851973:QAK851975 QKF851973:QKG851975 QUB851973:QUC851975 RDX851973:RDY851975 RNT851973:RNU851975 RXP851973:RXQ851975 SHL851973:SHM851975 SRH851973:SRI851975 TBD851973:TBE851975 TKZ851973:TLA851975 TUV851973:TUW851975 UER851973:UES851975 UON851973:UOO851975 UYJ851973:UYK851975 VIF851973:VIG851975 VSB851973:VSC851975 WBX851973:WBY851975 WLT851973:WLU851975 WVP851973:WVQ851975 H917509:I917511 JD917509:JE917511 SZ917509:TA917511 ACV917509:ACW917511 AMR917509:AMS917511 AWN917509:AWO917511 BGJ917509:BGK917511 BQF917509:BQG917511 CAB917509:CAC917511 CJX917509:CJY917511 CTT917509:CTU917511 DDP917509:DDQ917511 DNL917509:DNM917511 DXH917509:DXI917511 EHD917509:EHE917511 EQZ917509:ERA917511 FAV917509:FAW917511 FKR917509:FKS917511 FUN917509:FUO917511 GEJ917509:GEK917511 GOF917509:GOG917511 GYB917509:GYC917511 HHX917509:HHY917511 HRT917509:HRU917511 IBP917509:IBQ917511 ILL917509:ILM917511 IVH917509:IVI917511 JFD917509:JFE917511 JOZ917509:JPA917511 JYV917509:JYW917511 KIR917509:KIS917511 KSN917509:KSO917511 LCJ917509:LCK917511 LMF917509:LMG917511 LWB917509:LWC917511 MFX917509:MFY917511 MPT917509:MPU917511 MZP917509:MZQ917511 NJL917509:NJM917511 NTH917509:NTI917511 ODD917509:ODE917511 OMZ917509:ONA917511 OWV917509:OWW917511 PGR917509:PGS917511 PQN917509:PQO917511 QAJ917509:QAK917511 QKF917509:QKG917511 QUB917509:QUC917511 RDX917509:RDY917511 RNT917509:RNU917511 RXP917509:RXQ917511 SHL917509:SHM917511 SRH917509:SRI917511 TBD917509:TBE917511 TKZ917509:TLA917511 TUV917509:TUW917511 UER917509:UES917511 UON917509:UOO917511 UYJ917509:UYK917511 VIF917509:VIG917511 VSB917509:VSC917511 WBX917509:WBY917511 WLT917509:WLU917511 WVP917509:WVQ917511 H983045:I983047 JD983045:JE983047 SZ983045:TA983047 ACV983045:ACW983047 AMR983045:AMS983047 AWN983045:AWO983047 BGJ983045:BGK983047 BQF983045:BQG983047 CAB983045:CAC983047 CJX983045:CJY983047 CTT983045:CTU983047 DDP983045:DDQ983047 DNL983045:DNM983047 DXH983045:DXI983047 EHD983045:EHE983047 EQZ983045:ERA983047 FAV983045:FAW983047 FKR983045:FKS983047 FUN983045:FUO983047 GEJ983045:GEK983047 GOF983045:GOG983047 GYB983045:GYC983047 HHX983045:HHY983047 HRT983045:HRU983047 IBP983045:IBQ983047 ILL983045:ILM983047 IVH983045:IVI983047 JFD983045:JFE983047 JOZ983045:JPA983047 JYV983045:JYW983047 KIR983045:KIS983047 KSN983045:KSO983047 LCJ983045:LCK983047 LMF983045:LMG983047 LWB983045:LWC983047 MFX983045:MFY983047 MPT983045:MPU983047 MZP983045:MZQ983047 NJL983045:NJM983047 NTH983045:NTI983047 ODD983045:ODE983047 OMZ983045:ONA983047 OWV983045:OWW983047 PGR983045:PGS983047 PQN983045:PQO983047 QAJ983045:QAK983047 QKF983045:QKG983047 QUB983045:QUC983047 RDX983045:RDY983047 RNT983045:RNU983047 RXP983045:RXQ983047 SHL983045:SHM983047 SRH983045:SRI983047 TBD983045:TBE983047 TKZ983045:TLA983047 TUV983045:TUW983047 UER983045:UES983047 UON983045:UOO983047 UYJ983045:UYK983047 VIF983045:VIG983047 VSB983045:VSC983047 WBX983045:WBY983047 WLT983045:WLU983047 WVP983045:WVQ983047 P5:P7 JL5:JL7 TH5:TH7 ADD5:ADD7 AMZ5:AMZ7 AWV5:AWV7 BGR5:BGR7 BQN5:BQN7 CAJ5:CAJ7 CKF5:CKF7 CUB5:CUB7 DDX5:DDX7 DNT5:DNT7 DXP5:DXP7 EHL5:EHL7 ERH5:ERH7 FBD5:FBD7 FKZ5:FKZ7 FUV5:FUV7 GER5:GER7 GON5:GON7 GYJ5:GYJ7 HIF5:HIF7 HSB5:HSB7 IBX5:IBX7 ILT5:ILT7 IVP5:IVP7 JFL5:JFL7 JPH5:JPH7 JZD5:JZD7 KIZ5:KIZ7 KSV5:KSV7 LCR5:LCR7 LMN5:LMN7 LWJ5:LWJ7 MGF5:MGF7 MQB5:MQB7 MZX5:MZX7 NJT5:NJT7 NTP5:NTP7 ODL5:ODL7 ONH5:ONH7 OXD5:OXD7 PGZ5:PGZ7 PQV5:PQV7 QAR5:QAR7 QKN5:QKN7 QUJ5:QUJ7 REF5:REF7 ROB5:ROB7 RXX5:RXX7 SHT5:SHT7 SRP5:SRP7 TBL5:TBL7 TLH5:TLH7 TVD5:TVD7 UEZ5:UEZ7 UOV5:UOV7 UYR5:UYR7 VIN5:VIN7 VSJ5:VSJ7 WCF5:WCF7 WMB5:WMB7 WVX5:WVX7 P65541:P65543 JL65541:JL65543 TH65541:TH65543 ADD65541:ADD65543 AMZ65541:AMZ65543 AWV65541:AWV65543 BGR65541:BGR65543 BQN65541:BQN65543 CAJ65541:CAJ65543 CKF65541:CKF65543 CUB65541:CUB65543 DDX65541:DDX65543 DNT65541:DNT65543 DXP65541:DXP65543 EHL65541:EHL65543 ERH65541:ERH65543 FBD65541:FBD65543 FKZ65541:FKZ65543 FUV65541:FUV65543 GER65541:GER65543 GON65541:GON65543 GYJ65541:GYJ65543 HIF65541:HIF65543 HSB65541:HSB65543 IBX65541:IBX65543 ILT65541:ILT65543 IVP65541:IVP65543 JFL65541:JFL65543 JPH65541:JPH65543 JZD65541:JZD65543 KIZ65541:KIZ65543 KSV65541:KSV65543 LCR65541:LCR65543 LMN65541:LMN65543 LWJ65541:LWJ65543 MGF65541:MGF65543 MQB65541:MQB65543 MZX65541:MZX65543 NJT65541:NJT65543 NTP65541:NTP65543 ODL65541:ODL65543 ONH65541:ONH65543 OXD65541:OXD65543 PGZ65541:PGZ65543 PQV65541:PQV65543 QAR65541:QAR65543 QKN65541:QKN65543 QUJ65541:QUJ65543 REF65541:REF65543 ROB65541:ROB65543 RXX65541:RXX65543 SHT65541:SHT65543 SRP65541:SRP65543 TBL65541:TBL65543 TLH65541:TLH65543 TVD65541:TVD65543 UEZ65541:UEZ65543 UOV65541:UOV65543 UYR65541:UYR65543 VIN65541:VIN65543 VSJ65541:VSJ65543 WCF65541:WCF65543 WMB65541:WMB65543 WVX65541:WVX65543 P131077:P131079 JL131077:JL131079 TH131077:TH131079 ADD131077:ADD131079 AMZ131077:AMZ131079 AWV131077:AWV131079 BGR131077:BGR131079 BQN131077:BQN131079 CAJ131077:CAJ131079 CKF131077:CKF131079 CUB131077:CUB131079 DDX131077:DDX131079 DNT131077:DNT131079 DXP131077:DXP131079 EHL131077:EHL131079 ERH131077:ERH131079 FBD131077:FBD131079 FKZ131077:FKZ131079 FUV131077:FUV131079 GER131077:GER131079 GON131077:GON131079 GYJ131077:GYJ131079 HIF131077:HIF131079 HSB131077:HSB131079 IBX131077:IBX131079 ILT131077:ILT131079 IVP131077:IVP131079 JFL131077:JFL131079 JPH131077:JPH131079 JZD131077:JZD131079 KIZ131077:KIZ131079 KSV131077:KSV131079 LCR131077:LCR131079 LMN131077:LMN131079 LWJ131077:LWJ131079 MGF131077:MGF131079 MQB131077:MQB131079 MZX131077:MZX131079 NJT131077:NJT131079 NTP131077:NTP131079 ODL131077:ODL131079 ONH131077:ONH131079 OXD131077:OXD131079 PGZ131077:PGZ131079 PQV131077:PQV131079 QAR131077:QAR131079 QKN131077:QKN131079 QUJ131077:QUJ131079 REF131077:REF131079 ROB131077:ROB131079 RXX131077:RXX131079 SHT131077:SHT131079 SRP131077:SRP131079 TBL131077:TBL131079 TLH131077:TLH131079 TVD131077:TVD131079 UEZ131077:UEZ131079 UOV131077:UOV131079 UYR131077:UYR131079 VIN131077:VIN131079 VSJ131077:VSJ131079 WCF131077:WCF131079 WMB131077:WMB131079 WVX131077:WVX131079 P196613:P196615 JL196613:JL196615 TH196613:TH196615 ADD196613:ADD196615 AMZ196613:AMZ196615 AWV196613:AWV196615 BGR196613:BGR196615 BQN196613:BQN196615 CAJ196613:CAJ196615 CKF196613:CKF196615 CUB196613:CUB196615 DDX196613:DDX196615 DNT196613:DNT196615 DXP196613:DXP196615 EHL196613:EHL196615 ERH196613:ERH196615 FBD196613:FBD196615 FKZ196613:FKZ196615 FUV196613:FUV196615 GER196613:GER196615 GON196613:GON196615 GYJ196613:GYJ196615 HIF196613:HIF196615 HSB196613:HSB196615 IBX196613:IBX196615 ILT196613:ILT196615 IVP196613:IVP196615 JFL196613:JFL196615 JPH196613:JPH196615 JZD196613:JZD196615 KIZ196613:KIZ196615 KSV196613:KSV196615 LCR196613:LCR196615 LMN196613:LMN196615 LWJ196613:LWJ196615 MGF196613:MGF196615 MQB196613:MQB196615 MZX196613:MZX196615 NJT196613:NJT196615 NTP196613:NTP196615 ODL196613:ODL196615 ONH196613:ONH196615 OXD196613:OXD196615 PGZ196613:PGZ196615 PQV196613:PQV196615 QAR196613:QAR196615 QKN196613:QKN196615 QUJ196613:QUJ196615 REF196613:REF196615 ROB196613:ROB196615 RXX196613:RXX196615 SHT196613:SHT196615 SRP196613:SRP196615 TBL196613:TBL196615 TLH196613:TLH196615 TVD196613:TVD196615 UEZ196613:UEZ196615 UOV196613:UOV196615 UYR196613:UYR196615 VIN196613:VIN196615 VSJ196613:VSJ196615 WCF196613:WCF196615 WMB196613:WMB196615 WVX196613:WVX196615 P262149:P262151 JL262149:JL262151 TH262149:TH262151 ADD262149:ADD262151 AMZ262149:AMZ262151 AWV262149:AWV262151 BGR262149:BGR262151 BQN262149:BQN262151 CAJ262149:CAJ262151 CKF262149:CKF262151 CUB262149:CUB262151 DDX262149:DDX262151 DNT262149:DNT262151 DXP262149:DXP262151 EHL262149:EHL262151 ERH262149:ERH262151 FBD262149:FBD262151 FKZ262149:FKZ262151 FUV262149:FUV262151 GER262149:GER262151 GON262149:GON262151 GYJ262149:GYJ262151 HIF262149:HIF262151 HSB262149:HSB262151 IBX262149:IBX262151 ILT262149:ILT262151 IVP262149:IVP262151 JFL262149:JFL262151 JPH262149:JPH262151 JZD262149:JZD262151 KIZ262149:KIZ262151 KSV262149:KSV262151 LCR262149:LCR262151 LMN262149:LMN262151 LWJ262149:LWJ262151 MGF262149:MGF262151 MQB262149:MQB262151 MZX262149:MZX262151 NJT262149:NJT262151 NTP262149:NTP262151 ODL262149:ODL262151 ONH262149:ONH262151 OXD262149:OXD262151 PGZ262149:PGZ262151 PQV262149:PQV262151 QAR262149:QAR262151 QKN262149:QKN262151 QUJ262149:QUJ262151 REF262149:REF262151 ROB262149:ROB262151 RXX262149:RXX262151 SHT262149:SHT262151 SRP262149:SRP262151 TBL262149:TBL262151 TLH262149:TLH262151 TVD262149:TVD262151 UEZ262149:UEZ262151 UOV262149:UOV262151 UYR262149:UYR262151 VIN262149:VIN262151 VSJ262149:VSJ262151 WCF262149:WCF262151 WMB262149:WMB262151 WVX262149:WVX262151 P327685:P327687 JL327685:JL327687 TH327685:TH327687 ADD327685:ADD327687 AMZ327685:AMZ327687 AWV327685:AWV327687 BGR327685:BGR327687 BQN327685:BQN327687 CAJ327685:CAJ327687 CKF327685:CKF327687 CUB327685:CUB327687 DDX327685:DDX327687 DNT327685:DNT327687 DXP327685:DXP327687 EHL327685:EHL327687 ERH327685:ERH327687 FBD327685:FBD327687 FKZ327685:FKZ327687 FUV327685:FUV327687 GER327685:GER327687 GON327685:GON327687 GYJ327685:GYJ327687 HIF327685:HIF327687 HSB327685:HSB327687 IBX327685:IBX327687 ILT327685:ILT327687 IVP327685:IVP327687 JFL327685:JFL327687 JPH327685:JPH327687 JZD327685:JZD327687 KIZ327685:KIZ327687 KSV327685:KSV327687 LCR327685:LCR327687 LMN327685:LMN327687 LWJ327685:LWJ327687 MGF327685:MGF327687 MQB327685:MQB327687 MZX327685:MZX327687 NJT327685:NJT327687 NTP327685:NTP327687 ODL327685:ODL327687 ONH327685:ONH327687 OXD327685:OXD327687 PGZ327685:PGZ327687 PQV327685:PQV327687 QAR327685:QAR327687 QKN327685:QKN327687 QUJ327685:QUJ327687 REF327685:REF327687 ROB327685:ROB327687 RXX327685:RXX327687 SHT327685:SHT327687 SRP327685:SRP327687 TBL327685:TBL327687 TLH327685:TLH327687 TVD327685:TVD327687 UEZ327685:UEZ327687 UOV327685:UOV327687 UYR327685:UYR327687 VIN327685:VIN327687 VSJ327685:VSJ327687 WCF327685:WCF327687 WMB327685:WMB327687 WVX327685:WVX327687 P393221:P393223 JL393221:JL393223 TH393221:TH393223 ADD393221:ADD393223 AMZ393221:AMZ393223 AWV393221:AWV393223 BGR393221:BGR393223 BQN393221:BQN393223 CAJ393221:CAJ393223 CKF393221:CKF393223 CUB393221:CUB393223 DDX393221:DDX393223 DNT393221:DNT393223 DXP393221:DXP393223 EHL393221:EHL393223 ERH393221:ERH393223 FBD393221:FBD393223 FKZ393221:FKZ393223 FUV393221:FUV393223 GER393221:GER393223 GON393221:GON393223 GYJ393221:GYJ393223 HIF393221:HIF393223 HSB393221:HSB393223 IBX393221:IBX393223 ILT393221:ILT393223 IVP393221:IVP393223 JFL393221:JFL393223 JPH393221:JPH393223 JZD393221:JZD393223 KIZ393221:KIZ393223 KSV393221:KSV393223 LCR393221:LCR393223 LMN393221:LMN393223 LWJ393221:LWJ393223 MGF393221:MGF393223 MQB393221:MQB393223 MZX393221:MZX393223 NJT393221:NJT393223 NTP393221:NTP393223 ODL393221:ODL393223 ONH393221:ONH393223 OXD393221:OXD393223 PGZ393221:PGZ393223 PQV393221:PQV393223 QAR393221:QAR393223 QKN393221:QKN393223 QUJ393221:QUJ393223 REF393221:REF393223 ROB393221:ROB393223 RXX393221:RXX393223 SHT393221:SHT393223 SRP393221:SRP393223 TBL393221:TBL393223 TLH393221:TLH393223 TVD393221:TVD393223 UEZ393221:UEZ393223 UOV393221:UOV393223 UYR393221:UYR393223 VIN393221:VIN393223 VSJ393221:VSJ393223 WCF393221:WCF393223 WMB393221:WMB393223 WVX393221:WVX393223 P458757:P458759 JL458757:JL458759 TH458757:TH458759 ADD458757:ADD458759 AMZ458757:AMZ458759 AWV458757:AWV458759 BGR458757:BGR458759 BQN458757:BQN458759 CAJ458757:CAJ458759 CKF458757:CKF458759 CUB458757:CUB458759 DDX458757:DDX458759 DNT458757:DNT458759 DXP458757:DXP458759 EHL458757:EHL458759 ERH458757:ERH458759 FBD458757:FBD458759 FKZ458757:FKZ458759 FUV458757:FUV458759 GER458757:GER458759 GON458757:GON458759 GYJ458757:GYJ458759 HIF458757:HIF458759 HSB458757:HSB458759 IBX458757:IBX458759 ILT458757:ILT458759 IVP458757:IVP458759 JFL458757:JFL458759 JPH458757:JPH458759 JZD458757:JZD458759 KIZ458757:KIZ458759 KSV458757:KSV458759 LCR458757:LCR458759 LMN458757:LMN458759 LWJ458757:LWJ458759 MGF458757:MGF458759 MQB458757:MQB458759 MZX458757:MZX458759 NJT458757:NJT458759 NTP458757:NTP458759 ODL458757:ODL458759 ONH458757:ONH458759 OXD458757:OXD458759 PGZ458757:PGZ458759 PQV458757:PQV458759 QAR458757:QAR458759 QKN458757:QKN458759 QUJ458757:QUJ458759 REF458757:REF458759 ROB458757:ROB458759 RXX458757:RXX458759 SHT458757:SHT458759 SRP458757:SRP458759 TBL458757:TBL458759 TLH458757:TLH458759 TVD458757:TVD458759 UEZ458757:UEZ458759 UOV458757:UOV458759 UYR458757:UYR458759 VIN458757:VIN458759 VSJ458757:VSJ458759 WCF458757:WCF458759 WMB458757:WMB458759 WVX458757:WVX458759 P524293:P524295 JL524293:JL524295 TH524293:TH524295 ADD524293:ADD524295 AMZ524293:AMZ524295 AWV524293:AWV524295 BGR524293:BGR524295 BQN524293:BQN524295 CAJ524293:CAJ524295 CKF524293:CKF524295 CUB524293:CUB524295 DDX524293:DDX524295 DNT524293:DNT524295 DXP524293:DXP524295 EHL524293:EHL524295 ERH524293:ERH524295 FBD524293:FBD524295 FKZ524293:FKZ524295 FUV524293:FUV524295 GER524293:GER524295 GON524293:GON524295 GYJ524293:GYJ524295 HIF524293:HIF524295 HSB524293:HSB524295 IBX524293:IBX524295 ILT524293:ILT524295 IVP524293:IVP524295 JFL524293:JFL524295 JPH524293:JPH524295 JZD524293:JZD524295 KIZ524293:KIZ524295 KSV524293:KSV524295 LCR524293:LCR524295 LMN524293:LMN524295 LWJ524293:LWJ524295 MGF524293:MGF524295 MQB524293:MQB524295 MZX524293:MZX524295 NJT524293:NJT524295 NTP524293:NTP524295 ODL524293:ODL524295 ONH524293:ONH524295 OXD524293:OXD524295 PGZ524293:PGZ524295 PQV524293:PQV524295 QAR524293:QAR524295 QKN524293:QKN524295 QUJ524293:QUJ524295 REF524293:REF524295 ROB524293:ROB524295 RXX524293:RXX524295 SHT524293:SHT524295 SRP524293:SRP524295 TBL524293:TBL524295 TLH524293:TLH524295 TVD524293:TVD524295 UEZ524293:UEZ524295 UOV524293:UOV524295 UYR524293:UYR524295 VIN524293:VIN524295 VSJ524293:VSJ524295 WCF524293:WCF524295 WMB524293:WMB524295 WVX524293:WVX524295 P589829:P589831 JL589829:JL589831 TH589829:TH589831 ADD589829:ADD589831 AMZ589829:AMZ589831 AWV589829:AWV589831 BGR589829:BGR589831 BQN589829:BQN589831 CAJ589829:CAJ589831 CKF589829:CKF589831 CUB589829:CUB589831 DDX589829:DDX589831 DNT589829:DNT589831 DXP589829:DXP589831 EHL589829:EHL589831 ERH589829:ERH589831 FBD589829:FBD589831 FKZ589829:FKZ589831 FUV589829:FUV589831 GER589829:GER589831 GON589829:GON589831 GYJ589829:GYJ589831 HIF589829:HIF589831 HSB589829:HSB589831 IBX589829:IBX589831 ILT589829:ILT589831 IVP589829:IVP589831 JFL589829:JFL589831 JPH589829:JPH589831 JZD589829:JZD589831 KIZ589829:KIZ589831 KSV589829:KSV589831 LCR589829:LCR589831 LMN589829:LMN589831 LWJ589829:LWJ589831 MGF589829:MGF589831 MQB589829:MQB589831 MZX589829:MZX589831 NJT589829:NJT589831 NTP589829:NTP589831 ODL589829:ODL589831 ONH589829:ONH589831 OXD589829:OXD589831 PGZ589829:PGZ589831 PQV589829:PQV589831 QAR589829:QAR589831 QKN589829:QKN589831 QUJ589829:QUJ589831 REF589829:REF589831 ROB589829:ROB589831 RXX589829:RXX589831 SHT589829:SHT589831 SRP589829:SRP589831 TBL589829:TBL589831 TLH589829:TLH589831 TVD589829:TVD589831 UEZ589829:UEZ589831 UOV589829:UOV589831 UYR589829:UYR589831 VIN589829:VIN589831 VSJ589829:VSJ589831 WCF589829:WCF589831 WMB589829:WMB589831 WVX589829:WVX589831 P655365:P655367 JL655365:JL655367 TH655365:TH655367 ADD655365:ADD655367 AMZ655365:AMZ655367 AWV655365:AWV655367 BGR655365:BGR655367 BQN655365:BQN655367 CAJ655365:CAJ655367 CKF655365:CKF655367 CUB655365:CUB655367 DDX655365:DDX655367 DNT655365:DNT655367 DXP655365:DXP655367 EHL655365:EHL655367 ERH655365:ERH655367 FBD655365:FBD655367 FKZ655365:FKZ655367 FUV655365:FUV655367 GER655365:GER655367 GON655365:GON655367 GYJ655365:GYJ655367 HIF655365:HIF655367 HSB655365:HSB655367 IBX655365:IBX655367 ILT655365:ILT655367 IVP655365:IVP655367 JFL655365:JFL655367 JPH655365:JPH655367 JZD655365:JZD655367 KIZ655365:KIZ655367 KSV655365:KSV655367 LCR655365:LCR655367 LMN655365:LMN655367 LWJ655365:LWJ655367 MGF655365:MGF655367 MQB655365:MQB655367 MZX655365:MZX655367 NJT655365:NJT655367 NTP655365:NTP655367 ODL655365:ODL655367 ONH655365:ONH655367 OXD655365:OXD655367 PGZ655365:PGZ655367 PQV655365:PQV655367 QAR655365:QAR655367 QKN655365:QKN655367 QUJ655365:QUJ655367 REF655365:REF655367 ROB655365:ROB655367 RXX655365:RXX655367 SHT655365:SHT655367 SRP655365:SRP655367 TBL655365:TBL655367 TLH655365:TLH655367 TVD655365:TVD655367 UEZ655365:UEZ655367 UOV655365:UOV655367 UYR655365:UYR655367 VIN655365:VIN655367 VSJ655365:VSJ655367 WCF655365:WCF655367 WMB655365:WMB655367 WVX655365:WVX655367 P720901:P720903 JL720901:JL720903 TH720901:TH720903 ADD720901:ADD720903 AMZ720901:AMZ720903 AWV720901:AWV720903 BGR720901:BGR720903 BQN720901:BQN720903 CAJ720901:CAJ720903 CKF720901:CKF720903 CUB720901:CUB720903 DDX720901:DDX720903 DNT720901:DNT720903 DXP720901:DXP720903 EHL720901:EHL720903 ERH720901:ERH720903 FBD720901:FBD720903 FKZ720901:FKZ720903 FUV720901:FUV720903 GER720901:GER720903 GON720901:GON720903 GYJ720901:GYJ720903 HIF720901:HIF720903 HSB720901:HSB720903 IBX720901:IBX720903 ILT720901:ILT720903 IVP720901:IVP720903 JFL720901:JFL720903 JPH720901:JPH720903 JZD720901:JZD720903 KIZ720901:KIZ720903 KSV720901:KSV720903 LCR720901:LCR720903 LMN720901:LMN720903 LWJ720901:LWJ720903 MGF720901:MGF720903 MQB720901:MQB720903 MZX720901:MZX720903 NJT720901:NJT720903 NTP720901:NTP720903 ODL720901:ODL720903 ONH720901:ONH720903 OXD720901:OXD720903 PGZ720901:PGZ720903 PQV720901:PQV720903 QAR720901:QAR720903 QKN720901:QKN720903 QUJ720901:QUJ720903 REF720901:REF720903 ROB720901:ROB720903 RXX720901:RXX720903 SHT720901:SHT720903 SRP720901:SRP720903 TBL720901:TBL720903 TLH720901:TLH720903 TVD720901:TVD720903 UEZ720901:UEZ720903 UOV720901:UOV720903 UYR720901:UYR720903 VIN720901:VIN720903 VSJ720901:VSJ720903 WCF720901:WCF720903 WMB720901:WMB720903 WVX720901:WVX720903 P786437:P786439 JL786437:JL786439 TH786437:TH786439 ADD786437:ADD786439 AMZ786437:AMZ786439 AWV786437:AWV786439 BGR786437:BGR786439 BQN786437:BQN786439 CAJ786437:CAJ786439 CKF786437:CKF786439 CUB786437:CUB786439 DDX786437:DDX786439 DNT786437:DNT786439 DXP786437:DXP786439 EHL786437:EHL786439 ERH786437:ERH786439 FBD786437:FBD786439 FKZ786437:FKZ786439 FUV786437:FUV786439 GER786437:GER786439 GON786437:GON786439 GYJ786437:GYJ786439 HIF786437:HIF786439 HSB786437:HSB786439 IBX786437:IBX786439 ILT786437:ILT786439 IVP786437:IVP786439 JFL786437:JFL786439 JPH786437:JPH786439 JZD786437:JZD786439 KIZ786437:KIZ786439 KSV786437:KSV786439 LCR786437:LCR786439 LMN786437:LMN786439 LWJ786437:LWJ786439 MGF786437:MGF786439 MQB786437:MQB786439 MZX786437:MZX786439 NJT786437:NJT786439 NTP786437:NTP786439 ODL786437:ODL786439 ONH786437:ONH786439 OXD786437:OXD786439 PGZ786437:PGZ786439 PQV786437:PQV786439 QAR786437:QAR786439 QKN786437:QKN786439 QUJ786437:QUJ786439 REF786437:REF786439 ROB786437:ROB786439 RXX786437:RXX786439 SHT786437:SHT786439 SRP786437:SRP786439 TBL786437:TBL786439 TLH786437:TLH786439 TVD786437:TVD786439 UEZ786437:UEZ786439 UOV786437:UOV786439 UYR786437:UYR786439 VIN786437:VIN786439 VSJ786437:VSJ786439 WCF786437:WCF786439 WMB786437:WMB786439 WVX786437:WVX786439 P851973:P851975 JL851973:JL851975 TH851973:TH851975 ADD851973:ADD851975 AMZ851973:AMZ851975 AWV851973:AWV851975 BGR851973:BGR851975 BQN851973:BQN851975 CAJ851973:CAJ851975 CKF851973:CKF851975 CUB851973:CUB851975 DDX851973:DDX851975 DNT851973:DNT851975 DXP851973:DXP851975 EHL851973:EHL851975 ERH851973:ERH851975 FBD851973:FBD851975 FKZ851973:FKZ851975 FUV851973:FUV851975 GER851973:GER851975 GON851973:GON851975 GYJ851973:GYJ851975 HIF851973:HIF851975 HSB851973:HSB851975 IBX851973:IBX851975 ILT851973:ILT851975 IVP851973:IVP851975 JFL851973:JFL851975 JPH851973:JPH851975 JZD851973:JZD851975 KIZ851973:KIZ851975 KSV851973:KSV851975 LCR851973:LCR851975 LMN851973:LMN851975 LWJ851973:LWJ851975 MGF851973:MGF851975 MQB851973:MQB851975 MZX851973:MZX851975 NJT851973:NJT851975 NTP851973:NTP851975 ODL851973:ODL851975 ONH851973:ONH851975 OXD851973:OXD851975 PGZ851973:PGZ851975 PQV851973:PQV851975 QAR851973:QAR851975 QKN851973:QKN851975 QUJ851973:QUJ851975 REF851973:REF851975 ROB851973:ROB851975 RXX851973:RXX851975 SHT851973:SHT851975 SRP851973:SRP851975 TBL851973:TBL851975 TLH851973:TLH851975 TVD851973:TVD851975 UEZ851973:UEZ851975 UOV851973:UOV851975 UYR851973:UYR851975 VIN851973:VIN851975 VSJ851973:VSJ851975 WCF851973:WCF851975 WMB851973:WMB851975 WVX851973:WVX851975 P917509:P917511 JL917509:JL917511 TH917509:TH917511 ADD917509:ADD917511 AMZ917509:AMZ917511 AWV917509:AWV917511 BGR917509:BGR917511 BQN917509:BQN917511 CAJ917509:CAJ917511 CKF917509:CKF917511 CUB917509:CUB917511 DDX917509:DDX917511 DNT917509:DNT917511 DXP917509:DXP917511 EHL917509:EHL917511 ERH917509:ERH917511 FBD917509:FBD917511 FKZ917509:FKZ917511 FUV917509:FUV917511 GER917509:GER917511 GON917509:GON917511 GYJ917509:GYJ917511 HIF917509:HIF917511 HSB917509:HSB917511 IBX917509:IBX917511 ILT917509:ILT917511 IVP917509:IVP917511 JFL917509:JFL917511 JPH917509:JPH917511 JZD917509:JZD917511 KIZ917509:KIZ917511 KSV917509:KSV917511 LCR917509:LCR917511 LMN917509:LMN917511 LWJ917509:LWJ917511 MGF917509:MGF917511 MQB917509:MQB917511 MZX917509:MZX917511 NJT917509:NJT917511 NTP917509:NTP917511 ODL917509:ODL917511 ONH917509:ONH917511 OXD917509:OXD917511 PGZ917509:PGZ917511 PQV917509:PQV917511 QAR917509:QAR917511 QKN917509:QKN917511 QUJ917509:QUJ917511 REF917509:REF917511 ROB917509:ROB917511 RXX917509:RXX917511 SHT917509:SHT917511 SRP917509:SRP917511 TBL917509:TBL917511 TLH917509:TLH917511 TVD917509:TVD917511 UEZ917509:UEZ917511 UOV917509:UOV917511 UYR917509:UYR917511 VIN917509:VIN917511 VSJ917509:VSJ917511 WCF917509:WCF917511 WMB917509:WMB917511 WVX917509:WVX917511 P983045:P983047 JL983045:JL983047 TH983045:TH983047 ADD983045:ADD983047 AMZ983045:AMZ983047 AWV983045:AWV983047 BGR983045:BGR983047 BQN983045:BQN983047 CAJ983045:CAJ983047 CKF983045:CKF983047 CUB983045:CUB983047 DDX983045:DDX983047 DNT983045:DNT983047 DXP983045:DXP983047 EHL983045:EHL983047 ERH983045:ERH983047 FBD983045:FBD983047 FKZ983045:FKZ983047 FUV983045:FUV983047 GER983045:GER983047 GON983045:GON983047 GYJ983045:GYJ983047 HIF983045:HIF983047 HSB983045:HSB983047 IBX983045:IBX983047 ILT983045:ILT983047 IVP983045:IVP983047 JFL983045:JFL983047 JPH983045:JPH983047 JZD983045:JZD983047 KIZ983045:KIZ983047 KSV983045:KSV983047 LCR983045:LCR983047 LMN983045:LMN983047 LWJ983045:LWJ983047 MGF983045:MGF983047 MQB983045:MQB983047 MZX983045:MZX983047 NJT983045:NJT983047 NTP983045:NTP983047 ODL983045:ODL983047 ONH983045:ONH983047 OXD983045:OXD983047 PGZ983045:PGZ983047 PQV983045:PQV983047 QAR983045:QAR983047 QKN983045:QKN983047 QUJ983045:QUJ983047 REF983045:REF983047 ROB983045:ROB983047 RXX983045:RXX983047 SHT983045:SHT983047 SRP983045:SRP983047 TBL983045:TBL983047 TLH983045:TLH983047 TVD983045:TVD983047 UEZ983045:UEZ983047 UOV983045:UOV983047 UYR983045:UYR983047 VIN983045:VIN983047 VSJ983045:VSJ983047 WCF983045:WCF983047 WMB983045:WMB983047 WVX983045:WVX983047 K5:K7 JG5:JG7 TC5:TC7 ACY5:ACY7 AMU5:AMU7 AWQ5:AWQ7 BGM5:BGM7 BQI5:BQI7 CAE5:CAE7 CKA5:CKA7 CTW5:CTW7 DDS5:DDS7 DNO5:DNO7 DXK5:DXK7 EHG5:EHG7 ERC5:ERC7 FAY5:FAY7 FKU5:FKU7 FUQ5:FUQ7 GEM5:GEM7 GOI5:GOI7 GYE5:GYE7 HIA5:HIA7 HRW5:HRW7 IBS5:IBS7 ILO5:ILO7 IVK5:IVK7 JFG5:JFG7 JPC5:JPC7 JYY5:JYY7 KIU5:KIU7 KSQ5:KSQ7 LCM5:LCM7 LMI5:LMI7 LWE5:LWE7 MGA5:MGA7 MPW5:MPW7 MZS5:MZS7 NJO5:NJO7 NTK5:NTK7 ODG5:ODG7 ONC5:ONC7 OWY5:OWY7 PGU5:PGU7 PQQ5:PQQ7 QAM5:QAM7 QKI5:QKI7 QUE5:QUE7 REA5:REA7 RNW5:RNW7 RXS5:RXS7 SHO5:SHO7 SRK5:SRK7 TBG5:TBG7 TLC5:TLC7 TUY5:TUY7 UEU5:UEU7 UOQ5:UOQ7 UYM5:UYM7 VII5:VII7 VSE5:VSE7 WCA5:WCA7 WLW5:WLW7 WVS5:WVS7 K65541:K65543 JG65541:JG65543 TC65541:TC65543 ACY65541:ACY65543 AMU65541:AMU65543 AWQ65541:AWQ65543 BGM65541:BGM65543 BQI65541:BQI65543 CAE65541:CAE65543 CKA65541:CKA65543 CTW65541:CTW65543 DDS65541:DDS65543 DNO65541:DNO65543 DXK65541:DXK65543 EHG65541:EHG65543 ERC65541:ERC65543 FAY65541:FAY65543 FKU65541:FKU65543 FUQ65541:FUQ65543 GEM65541:GEM65543 GOI65541:GOI65543 GYE65541:GYE65543 HIA65541:HIA65543 HRW65541:HRW65543 IBS65541:IBS65543 ILO65541:ILO65543 IVK65541:IVK65543 JFG65541:JFG65543 JPC65541:JPC65543 JYY65541:JYY65543 KIU65541:KIU65543 KSQ65541:KSQ65543 LCM65541:LCM65543 LMI65541:LMI65543 LWE65541:LWE65543 MGA65541:MGA65543 MPW65541:MPW65543 MZS65541:MZS65543 NJO65541:NJO65543 NTK65541:NTK65543 ODG65541:ODG65543 ONC65541:ONC65543 OWY65541:OWY65543 PGU65541:PGU65543 PQQ65541:PQQ65543 QAM65541:QAM65543 QKI65541:QKI65543 QUE65541:QUE65543 REA65541:REA65543 RNW65541:RNW65543 RXS65541:RXS65543 SHO65541:SHO65543 SRK65541:SRK65543 TBG65541:TBG65543 TLC65541:TLC65543 TUY65541:TUY65543 UEU65541:UEU65543 UOQ65541:UOQ65543 UYM65541:UYM65543 VII65541:VII65543 VSE65541:VSE65543 WCA65541:WCA65543 WLW65541:WLW65543 WVS65541:WVS65543 K131077:K131079 JG131077:JG131079 TC131077:TC131079 ACY131077:ACY131079 AMU131077:AMU131079 AWQ131077:AWQ131079 BGM131077:BGM131079 BQI131077:BQI131079 CAE131077:CAE131079 CKA131077:CKA131079 CTW131077:CTW131079 DDS131077:DDS131079 DNO131077:DNO131079 DXK131077:DXK131079 EHG131077:EHG131079 ERC131077:ERC131079 FAY131077:FAY131079 FKU131077:FKU131079 FUQ131077:FUQ131079 GEM131077:GEM131079 GOI131077:GOI131079 GYE131077:GYE131079 HIA131077:HIA131079 HRW131077:HRW131079 IBS131077:IBS131079 ILO131077:ILO131079 IVK131077:IVK131079 JFG131077:JFG131079 JPC131077:JPC131079 JYY131077:JYY131079 KIU131077:KIU131079 KSQ131077:KSQ131079 LCM131077:LCM131079 LMI131077:LMI131079 LWE131077:LWE131079 MGA131077:MGA131079 MPW131077:MPW131079 MZS131077:MZS131079 NJO131077:NJO131079 NTK131077:NTK131079 ODG131077:ODG131079 ONC131077:ONC131079 OWY131077:OWY131079 PGU131077:PGU131079 PQQ131077:PQQ131079 QAM131077:QAM131079 QKI131077:QKI131079 QUE131077:QUE131079 REA131077:REA131079 RNW131077:RNW131079 RXS131077:RXS131079 SHO131077:SHO131079 SRK131077:SRK131079 TBG131077:TBG131079 TLC131077:TLC131079 TUY131077:TUY131079 UEU131077:UEU131079 UOQ131077:UOQ131079 UYM131077:UYM131079 VII131077:VII131079 VSE131077:VSE131079 WCA131077:WCA131079 WLW131077:WLW131079 WVS131077:WVS131079 K196613:K196615 JG196613:JG196615 TC196613:TC196615 ACY196613:ACY196615 AMU196613:AMU196615 AWQ196613:AWQ196615 BGM196613:BGM196615 BQI196613:BQI196615 CAE196613:CAE196615 CKA196613:CKA196615 CTW196613:CTW196615 DDS196613:DDS196615 DNO196613:DNO196615 DXK196613:DXK196615 EHG196613:EHG196615 ERC196613:ERC196615 FAY196613:FAY196615 FKU196613:FKU196615 FUQ196613:FUQ196615 GEM196613:GEM196615 GOI196613:GOI196615 GYE196613:GYE196615 HIA196613:HIA196615 HRW196613:HRW196615 IBS196613:IBS196615 ILO196613:ILO196615 IVK196613:IVK196615 JFG196613:JFG196615 JPC196613:JPC196615 JYY196613:JYY196615 KIU196613:KIU196615 KSQ196613:KSQ196615 LCM196613:LCM196615 LMI196613:LMI196615 LWE196613:LWE196615 MGA196613:MGA196615 MPW196613:MPW196615 MZS196613:MZS196615 NJO196613:NJO196615 NTK196613:NTK196615 ODG196613:ODG196615 ONC196613:ONC196615 OWY196613:OWY196615 PGU196613:PGU196615 PQQ196613:PQQ196615 QAM196613:QAM196615 QKI196613:QKI196615 QUE196613:QUE196615 REA196613:REA196615 RNW196613:RNW196615 RXS196613:RXS196615 SHO196613:SHO196615 SRK196613:SRK196615 TBG196613:TBG196615 TLC196613:TLC196615 TUY196613:TUY196615 UEU196613:UEU196615 UOQ196613:UOQ196615 UYM196613:UYM196615 VII196613:VII196615 VSE196613:VSE196615 WCA196613:WCA196615 WLW196613:WLW196615 WVS196613:WVS196615 K262149:K262151 JG262149:JG262151 TC262149:TC262151 ACY262149:ACY262151 AMU262149:AMU262151 AWQ262149:AWQ262151 BGM262149:BGM262151 BQI262149:BQI262151 CAE262149:CAE262151 CKA262149:CKA262151 CTW262149:CTW262151 DDS262149:DDS262151 DNO262149:DNO262151 DXK262149:DXK262151 EHG262149:EHG262151 ERC262149:ERC262151 FAY262149:FAY262151 FKU262149:FKU262151 FUQ262149:FUQ262151 GEM262149:GEM262151 GOI262149:GOI262151 GYE262149:GYE262151 HIA262149:HIA262151 HRW262149:HRW262151 IBS262149:IBS262151 ILO262149:ILO262151 IVK262149:IVK262151 JFG262149:JFG262151 JPC262149:JPC262151 JYY262149:JYY262151 KIU262149:KIU262151 KSQ262149:KSQ262151 LCM262149:LCM262151 LMI262149:LMI262151 LWE262149:LWE262151 MGA262149:MGA262151 MPW262149:MPW262151 MZS262149:MZS262151 NJO262149:NJO262151 NTK262149:NTK262151 ODG262149:ODG262151 ONC262149:ONC262151 OWY262149:OWY262151 PGU262149:PGU262151 PQQ262149:PQQ262151 QAM262149:QAM262151 QKI262149:QKI262151 QUE262149:QUE262151 REA262149:REA262151 RNW262149:RNW262151 RXS262149:RXS262151 SHO262149:SHO262151 SRK262149:SRK262151 TBG262149:TBG262151 TLC262149:TLC262151 TUY262149:TUY262151 UEU262149:UEU262151 UOQ262149:UOQ262151 UYM262149:UYM262151 VII262149:VII262151 VSE262149:VSE262151 WCA262149:WCA262151 WLW262149:WLW262151 WVS262149:WVS262151 K327685:K327687 JG327685:JG327687 TC327685:TC327687 ACY327685:ACY327687 AMU327685:AMU327687 AWQ327685:AWQ327687 BGM327685:BGM327687 BQI327685:BQI327687 CAE327685:CAE327687 CKA327685:CKA327687 CTW327685:CTW327687 DDS327685:DDS327687 DNO327685:DNO327687 DXK327685:DXK327687 EHG327685:EHG327687 ERC327685:ERC327687 FAY327685:FAY327687 FKU327685:FKU327687 FUQ327685:FUQ327687 GEM327685:GEM327687 GOI327685:GOI327687 GYE327685:GYE327687 HIA327685:HIA327687 HRW327685:HRW327687 IBS327685:IBS327687 ILO327685:ILO327687 IVK327685:IVK327687 JFG327685:JFG327687 JPC327685:JPC327687 JYY327685:JYY327687 KIU327685:KIU327687 KSQ327685:KSQ327687 LCM327685:LCM327687 LMI327685:LMI327687 LWE327685:LWE327687 MGA327685:MGA327687 MPW327685:MPW327687 MZS327685:MZS327687 NJO327685:NJO327687 NTK327685:NTK327687 ODG327685:ODG327687 ONC327685:ONC327687 OWY327685:OWY327687 PGU327685:PGU327687 PQQ327685:PQQ327687 QAM327685:QAM327687 QKI327685:QKI327687 QUE327685:QUE327687 REA327685:REA327687 RNW327685:RNW327687 RXS327685:RXS327687 SHO327685:SHO327687 SRK327685:SRK327687 TBG327685:TBG327687 TLC327685:TLC327687 TUY327685:TUY327687 UEU327685:UEU327687 UOQ327685:UOQ327687 UYM327685:UYM327687 VII327685:VII327687 VSE327685:VSE327687 WCA327685:WCA327687 WLW327685:WLW327687 WVS327685:WVS327687 K393221:K393223 JG393221:JG393223 TC393221:TC393223 ACY393221:ACY393223 AMU393221:AMU393223 AWQ393221:AWQ393223 BGM393221:BGM393223 BQI393221:BQI393223 CAE393221:CAE393223 CKA393221:CKA393223 CTW393221:CTW393223 DDS393221:DDS393223 DNO393221:DNO393223 DXK393221:DXK393223 EHG393221:EHG393223 ERC393221:ERC393223 FAY393221:FAY393223 FKU393221:FKU393223 FUQ393221:FUQ393223 GEM393221:GEM393223 GOI393221:GOI393223 GYE393221:GYE393223 HIA393221:HIA393223 HRW393221:HRW393223 IBS393221:IBS393223 ILO393221:ILO393223 IVK393221:IVK393223 JFG393221:JFG393223 JPC393221:JPC393223 JYY393221:JYY393223 KIU393221:KIU393223 KSQ393221:KSQ393223 LCM393221:LCM393223 LMI393221:LMI393223 LWE393221:LWE393223 MGA393221:MGA393223 MPW393221:MPW393223 MZS393221:MZS393223 NJO393221:NJO393223 NTK393221:NTK393223 ODG393221:ODG393223 ONC393221:ONC393223 OWY393221:OWY393223 PGU393221:PGU393223 PQQ393221:PQQ393223 QAM393221:QAM393223 QKI393221:QKI393223 QUE393221:QUE393223 REA393221:REA393223 RNW393221:RNW393223 RXS393221:RXS393223 SHO393221:SHO393223 SRK393221:SRK393223 TBG393221:TBG393223 TLC393221:TLC393223 TUY393221:TUY393223 UEU393221:UEU393223 UOQ393221:UOQ393223 UYM393221:UYM393223 VII393221:VII393223 VSE393221:VSE393223 WCA393221:WCA393223 WLW393221:WLW393223 WVS393221:WVS393223 K458757:K458759 JG458757:JG458759 TC458757:TC458759 ACY458757:ACY458759 AMU458757:AMU458759 AWQ458757:AWQ458759 BGM458757:BGM458759 BQI458757:BQI458759 CAE458757:CAE458759 CKA458757:CKA458759 CTW458757:CTW458759 DDS458757:DDS458759 DNO458757:DNO458759 DXK458757:DXK458759 EHG458757:EHG458759 ERC458757:ERC458759 FAY458757:FAY458759 FKU458757:FKU458759 FUQ458757:FUQ458759 GEM458757:GEM458759 GOI458757:GOI458759 GYE458757:GYE458759 HIA458757:HIA458759 HRW458757:HRW458759 IBS458757:IBS458759 ILO458757:ILO458759 IVK458757:IVK458759 JFG458757:JFG458759 JPC458757:JPC458759 JYY458757:JYY458759 KIU458757:KIU458759 KSQ458757:KSQ458759 LCM458757:LCM458759 LMI458757:LMI458759 LWE458757:LWE458759 MGA458757:MGA458759 MPW458757:MPW458759 MZS458757:MZS458759 NJO458757:NJO458759 NTK458757:NTK458759 ODG458757:ODG458759 ONC458757:ONC458759 OWY458757:OWY458759 PGU458757:PGU458759 PQQ458757:PQQ458759 QAM458757:QAM458759 QKI458757:QKI458759 QUE458757:QUE458759 REA458757:REA458759 RNW458757:RNW458759 RXS458757:RXS458759 SHO458757:SHO458759 SRK458757:SRK458759 TBG458757:TBG458759 TLC458757:TLC458759 TUY458757:TUY458759 UEU458757:UEU458759 UOQ458757:UOQ458759 UYM458757:UYM458759 VII458757:VII458759 VSE458757:VSE458759 WCA458757:WCA458759 WLW458757:WLW458759 WVS458757:WVS458759 K524293:K524295 JG524293:JG524295 TC524293:TC524295 ACY524293:ACY524295 AMU524293:AMU524295 AWQ524293:AWQ524295 BGM524293:BGM524295 BQI524293:BQI524295 CAE524293:CAE524295 CKA524293:CKA524295 CTW524293:CTW524295 DDS524293:DDS524295 DNO524293:DNO524295 DXK524293:DXK524295 EHG524293:EHG524295 ERC524293:ERC524295 FAY524293:FAY524295 FKU524293:FKU524295 FUQ524293:FUQ524295 GEM524293:GEM524295 GOI524293:GOI524295 GYE524293:GYE524295 HIA524293:HIA524295 HRW524293:HRW524295 IBS524293:IBS524295 ILO524293:ILO524295 IVK524293:IVK524295 JFG524293:JFG524295 JPC524293:JPC524295 JYY524293:JYY524295 KIU524293:KIU524295 KSQ524293:KSQ524295 LCM524293:LCM524295 LMI524293:LMI524295 LWE524293:LWE524295 MGA524293:MGA524295 MPW524293:MPW524295 MZS524293:MZS524295 NJO524293:NJO524295 NTK524293:NTK524295 ODG524293:ODG524295 ONC524293:ONC524295 OWY524293:OWY524295 PGU524293:PGU524295 PQQ524293:PQQ524295 QAM524293:QAM524295 QKI524293:QKI524295 QUE524293:QUE524295 REA524293:REA524295 RNW524293:RNW524295 RXS524293:RXS524295 SHO524293:SHO524295 SRK524293:SRK524295 TBG524293:TBG524295 TLC524293:TLC524295 TUY524293:TUY524295 UEU524293:UEU524295 UOQ524293:UOQ524295 UYM524293:UYM524295 VII524293:VII524295 VSE524293:VSE524295 WCA524293:WCA524295 WLW524293:WLW524295 WVS524293:WVS524295 K589829:K589831 JG589829:JG589831 TC589829:TC589831 ACY589829:ACY589831 AMU589829:AMU589831 AWQ589829:AWQ589831 BGM589829:BGM589831 BQI589829:BQI589831 CAE589829:CAE589831 CKA589829:CKA589831 CTW589829:CTW589831 DDS589829:DDS589831 DNO589829:DNO589831 DXK589829:DXK589831 EHG589829:EHG589831 ERC589829:ERC589831 FAY589829:FAY589831 FKU589829:FKU589831 FUQ589829:FUQ589831 GEM589829:GEM589831 GOI589829:GOI589831 GYE589829:GYE589831 HIA589829:HIA589831 HRW589829:HRW589831 IBS589829:IBS589831 ILO589829:ILO589831 IVK589829:IVK589831 JFG589829:JFG589831 JPC589829:JPC589831 JYY589829:JYY589831 KIU589829:KIU589831 KSQ589829:KSQ589831 LCM589829:LCM589831 LMI589829:LMI589831 LWE589829:LWE589831 MGA589829:MGA589831 MPW589829:MPW589831 MZS589829:MZS589831 NJO589829:NJO589831 NTK589829:NTK589831 ODG589829:ODG589831 ONC589829:ONC589831 OWY589829:OWY589831 PGU589829:PGU589831 PQQ589829:PQQ589831 QAM589829:QAM589831 QKI589829:QKI589831 QUE589829:QUE589831 REA589829:REA589831 RNW589829:RNW589831 RXS589829:RXS589831 SHO589829:SHO589831 SRK589829:SRK589831 TBG589829:TBG589831 TLC589829:TLC589831 TUY589829:TUY589831 UEU589829:UEU589831 UOQ589829:UOQ589831 UYM589829:UYM589831 VII589829:VII589831 VSE589829:VSE589831 WCA589829:WCA589831 WLW589829:WLW589831 WVS589829:WVS589831 K655365:K655367 JG655365:JG655367 TC655365:TC655367 ACY655365:ACY655367 AMU655365:AMU655367 AWQ655365:AWQ655367 BGM655365:BGM655367 BQI655365:BQI655367 CAE655365:CAE655367 CKA655365:CKA655367 CTW655365:CTW655367 DDS655365:DDS655367 DNO655365:DNO655367 DXK655365:DXK655367 EHG655365:EHG655367 ERC655365:ERC655367 FAY655365:FAY655367 FKU655365:FKU655367 FUQ655365:FUQ655367 GEM655365:GEM655367 GOI655365:GOI655367 GYE655365:GYE655367 HIA655365:HIA655367 HRW655365:HRW655367 IBS655365:IBS655367 ILO655365:ILO655367 IVK655365:IVK655367 JFG655365:JFG655367 JPC655365:JPC655367 JYY655365:JYY655367 KIU655365:KIU655367 KSQ655365:KSQ655367 LCM655365:LCM655367 LMI655365:LMI655367 LWE655365:LWE655367 MGA655365:MGA655367 MPW655365:MPW655367 MZS655365:MZS655367 NJO655365:NJO655367 NTK655365:NTK655367 ODG655365:ODG655367 ONC655365:ONC655367 OWY655365:OWY655367 PGU655365:PGU655367 PQQ655365:PQQ655367 QAM655365:QAM655367 QKI655365:QKI655367 QUE655365:QUE655367 REA655365:REA655367 RNW655365:RNW655367 RXS655365:RXS655367 SHO655365:SHO655367 SRK655365:SRK655367 TBG655365:TBG655367 TLC655365:TLC655367 TUY655365:TUY655367 UEU655365:UEU655367 UOQ655365:UOQ655367 UYM655365:UYM655367 VII655365:VII655367 VSE655365:VSE655367 WCA655365:WCA655367 WLW655365:WLW655367 WVS655365:WVS655367 K720901:K720903 JG720901:JG720903 TC720901:TC720903 ACY720901:ACY720903 AMU720901:AMU720903 AWQ720901:AWQ720903 BGM720901:BGM720903 BQI720901:BQI720903 CAE720901:CAE720903 CKA720901:CKA720903 CTW720901:CTW720903 DDS720901:DDS720903 DNO720901:DNO720903 DXK720901:DXK720903 EHG720901:EHG720903 ERC720901:ERC720903 FAY720901:FAY720903 FKU720901:FKU720903 FUQ720901:FUQ720903 GEM720901:GEM720903 GOI720901:GOI720903 GYE720901:GYE720903 HIA720901:HIA720903 HRW720901:HRW720903 IBS720901:IBS720903 ILO720901:ILO720903 IVK720901:IVK720903 JFG720901:JFG720903 JPC720901:JPC720903 JYY720901:JYY720903 KIU720901:KIU720903 KSQ720901:KSQ720903 LCM720901:LCM720903 LMI720901:LMI720903 LWE720901:LWE720903 MGA720901:MGA720903 MPW720901:MPW720903 MZS720901:MZS720903 NJO720901:NJO720903 NTK720901:NTK720903 ODG720901:ODG720903 ONC720901:ONC720903 OWY720901:OWY720903 PGU720901:PGU720903 PQQ720901:PQQ720903 QAM720901:QAM720903 QKI720901:QKI720903 QUE720901:QUE720903 REA720901:REA720903 RNW720901:RNW720903 RXS720901:RXS720903 SHO720901:SHO720903 SRK720901:SRK720903 TBG720901:TBG720903 TLC720901:TLC720903 TUY720901:TUY720903 UEU720901:UEU720903 UOQ720901:UOQ720903 UYM720901:UYM720903 VII720901:VII720903 VSE720901:VSE720903 WCA720901:WCA720903 WLW720901:WLW720903 WVS720901:WVS720903 K786437:K786439 JG786437:JG786439 TC786437:TC786439 ACY786437:ACY786439 AMU786437:AMU786439 AWQ786437:AWQ786439 BGM786437:BGM786439 BQI786437:BQI786439 CAE786437:CAE786439 CKA786437:CKA786439 CTW786437:CTW786439 DDS786437:DDS786439 DNO786437:DNO786439 DXK786437:DXK786439 EHG786437:EHG786439 ERC786437:ERC786439 FAY786437:FAY786439 FKU786437:FKU786439 FUQ786437:FUQ786439 GEM786437:GEM786439 GOI786437:GOI786439 GYE786437:GYE786439 HIA786437:HIA786439 HRW786437:HRW786439 IBS786437:IBS786439 ILO786437:ILO786439 IVK786437:IVK786439 JFG786437:JFG786439 JPC786437:JPC786439 JYY786437:JYY786439 KIU786437:KIU786439 KSQ786437:KSQ786439 LCM786437:LCM786439 LMI786437:LMI786439 LWE786437:LWE786439 MGA786437:MGA786439 MPW786437:MPW786439 MZS786437:MZS786439 NJO786437:NJO786439 NTK786437:NTK786439 ODG786437:ODG786439 ONC786437:ONC786439 OWY786437:OWY786439 PGU786437:PGU786439 PQQ786437:PQQ786439 QAM786437:QAM786439 QKI786437:QKI786439 QUE786437:QUE786439 REA786437:REA786439 RNW786437:RNW786439 RXS786437:RXS786439 SHO786437:SHO786439 SRK786437:SRK786439 TBG786437:TBG786439 TLC786437:TLC786439 TUY786437:TUY786439 UEU786437:UEU786439 UOQ786437:UOQ786439 UYM786437:UYM786439 VII786437:VII786439 VSE786437:VSE786439 WCA786437:WCA786439 WLW786437:WLW786439 WVS786437:WVS786439 K851973:K851975 JG851973:JG851975 TC851973:TC851975 ACY851973:ACY851975 AMU851973:AMU851975 AWQ851973:AWQ851975 BGM851973:BGM851975 BQI851973:BQI851975 CAE851973:CAE851975 CKA851973:CKA851975 CTW851973:CTW851975 DDS851973:DDS851975 DNO851973:DNO851975 DXK851973:DXK851975 EHG851973:EHG851975 ERC851973:ERC851975 FAY851973:FAY851975 FKU851973:FKU851975 FUQ851973:FUQ851975 GEM851973:GEM851975 GOI851973:GOI851975 GYE851973:GYE851975 HIA851973:HIA851975 HRW851973:HRW851975 IBS851973:IBS851975 ILO851973:ILO851975 IVK851973:IVK851975 JFG851973:JFG851975 JPC851973:JPC851975 JYY851973:JYY851975 KIU851973:KIU851975 KSQ851973:KSQ851975 LCM851973:LCM851975 LMI851973:LMI851975 LWE851973:LWE851975 MGA851973:MGA851975 MPW851973:MPW851975 MZS851973:MZS851975 NJO851973:NJO851975 NTK851973:NTK851975 ODG851973:ODG851975 ONC851973:ONC851975 OWY851973:OWY851975 PGU851973:PGU851975 PQQ851973:PQQ851975 QAM851973:QAM851975 QKI851973:QKI851975 QUE851973:QUE851975 REA851973:REA851975 RNW851973:RNW851975 RXS851973:RXS851975 SHO851973:SHO851975 SRK851973:SRK851975 TBG851973:TBG851975 TLC851973:TLC851975 TUY851973:TUY851975 UEU851973:UEU851975 UOQ851973:UOQ851975 UYM851973:UYM851975 VII851973:VII851975 VSE851973:VSE851975 WCA851973:WCA851975 WLW851973:WLW851975 WVS851973:WVS851975 K917509:K917511 JG917509:JG917511 TC917509:TC917511 ACY917509:ACY917511 AMU917509:AMU917511 AWQ917509:AWQ917511 BGM917509:BGM917511 BQI917509:BQI917511 CAE917509:CAE917511 CKA917509:CKA917511 CTW917509:CTW917511 DDS917509:DDS917511 DNO917509:DNO917511 DXK917509:DXK917511 EHG917509:EHG917511 ERC917509:ERC917511 FAY917509:FAY917511 FKU917509:FKU917511 FUQ917509:FUQ917511 GEM917509:GEM917511 GOI917509:GOI917511 GYE917509:GYE917511 HIA917509:HIA917511 HRW917509:HRW917511 IBS917509:IBS917511 ILO917509:ILO917511 IVK917509:IVK917511 JFG917509:JFG917511 JPC917509:JPC917511 JYY917509:JYY917511 KIU917509:KIU917511 KSQ917509:KSQ917511 LCM917509:LCM917511 LMI917509:LMI917511 LWE917509:LWE917511 MGA917509:MGA917511 MPW917509:MPW917511 MZS917509:MZS917511 NJO917509:NJO917511 NTK917509:NTK917511 ODG917509:ODG917511 ONC917509:ONC917511 OWY917509:OWY917511 PGU917509:PGU917511 PQQ917509:PQQ917511 QAM917509:QAM917511 QKI917509:QKI917511 QUE917509:QUE917511 REA917509:REA917511 RNW917509:RNW917511 RXS917509:RXS917511 SHO917509:SHO917511 SRK917509:SRK917511 TBG917509:TBG917511 TLC917509:TLC917511 TUY917509:TUY917511 UEU917509:UEU917511 UOQ917509:UOQ917511 UYM917509:UYM917511 VII917509:VII917511 VSE917509:VSE917511 WCA917509:WCA917511 WLW917509:WLW917511 WVS917509:WVS917511 K983045:K983047 JG983045:JG983047 TC983045:TC983047 ACY983045:ACY983047 AMU983045:AMU983047 AWQ983045:AWQ983047 BGM983045:BGM983047 BQI983045:BQI983047 CAE983045:CAE983047 CKA983045:CKA983047 CTW983045:CTW983047 DDS983045:DDS983047 DNO983045:DNO983047 DXK983045:DXK983047 EHG983045:EHG983047 ERC983045:ERC983047 FAY983045:FAY983047 FKU983045:FKU983047 FUQ983045:FUQ983047 GEM983045:GEM983047 GOI983045:GOI983047 GYE983045:GYE983047 HIA983045:HIA983047 HRW983045:HRW983047 IBS983045:IBS983047 ILO983045:ILO983047 IVK983045:IVK983047 JFG983045:JFG983047 JPC983045:JPC983047 JYY983045:JYY983047 KIU983045:KIU983047 KSQ983045:KSQ983047 LCM983045:LCM983047 LMI983045:LMI983047 LWE983045:LWE983047 MGA983045:MGA983047 MPW983045:MPW983047 MZS983045:MZS983047 NJO983045:NJO983047 NTK983045:NTK983047 ODG983045:ODG983047 ONC983045:ONC983047 OWY983045:OWY983047 PGU983045:PGU983047 PQQ983045:PQQ983047 QAM983045:QAM983047 QKI983045:QKI983047 QUE983045:QUE983047 REA983045:REA983047 RNW983045:RNW983047 RXS983045:RXS983047 SHO983045:SHO983047 SRK983045:SRK983047 TBG983045:TBG983047 TLC983045:TLC983047 TUY983045:TUY983047 UEU983045:UEU983047 UOQ983045:UOQ983047 UYM983045:UYM983047 VII983045:VII983047 VSE983045:VSE983047 WCA983045:WCA983047 WLW983045:WLW983047 WVS983045:WVS983047 R5:S7 JN5:JO7 TJ5:TK7 ADF5:ADG7 ANB5:ANC7 AWX5:AWY7 BGT5:BGU7 BQP5:BQQ7 CAL5:CAM7 CKH5:CKI7 CUD5:CUE7 DDZ5:DEA7 DNV5:DNW7 DXR5:DXS7 EHN5:EHO7 ERJ5:ERK7 FBF5:FBG7 FLB5:FLC7 FUX5:FUY7 GET5:GEU7 GOP5:GOQ7 GYL5:GYM7 HIH5:HII7 HSD5:HSE7 IBZ5:ICA7 ILV5:ILW7 IVR5:IVS7 JFN5:JFO7 JPJ5:JPK7 JZF5:JZG7 KJB5:KJC7 KSX5:KSY7 LCT5:LCU7 LMP5:LMQ7 LWL5:LWM7 MGH5:MGI7 MQD5:MQE7 MZZ5:NAA7 NJV5:NJW7 NTR5:NTS7 ODN5:ODO7 ONJ5:ONK7 OXF5:OXG7 PHB5:PHC7 PQX5:PQY7 QAT5:QAU7 QKP5:QKQ7 QUL5:QUM7 REH5:REI7 ROD5:ROE7 RXZ5:RYA7 SHV5:SHW7 SRR5:SRS7 TBN5:TBO7 TLJ5:TLK7 TVF5:TVG7 UFB5:UFC7 UOX5:UOY7 UYT5:UYU7 VIP5:VIQ7 VSL5:VSM7 WCH5:WCI7 WMD5:WME7 WVZ5:WWA7 R65541:S65543 JN65541:JO65543 TJ65541:TK65543 ADF65541:ADG65543 ANB65541:ANC65543 AWX65541:AWY65543 BGT65541:BGU65543 BQP65541:BQQ65543 CAL65541:CAM65543 CKH65541:CKI65543 CUD65541:CUE65543 DDZ65541:DEA65543 DNV65541:DNW65543 DXR65541:DXS65543 EHN65541:EHO65543 ERJ65541:ERK65543 FBF65541:FBG65543 FLB65541:FLC65543 FUX65541:FUY65543 GET65541:GEU65543 GOP65541:GOQ65543 GYL65541:GYM65543 HIH65541:HII65543 HSD65541:HSE65543 IBZ65541:ICA65543 ILV65541:ILW65543 IVR65541:IVS65543 JFN65541:JFO65543 JPJ65541:JPK65543 JZF65541:JZG65543 KJB65541:KJC65543 KSX65541:KSY65543 LCT65541:LCU65543 LMP65541:LMQ65543 LWL65541:LWM65543 MGH65541:MGI65543 MQD65541:MQE65543 MZZ65541:NAA65543 NJV65541:NJW65543 NTR65541:NTS65543 ODN65541:ODO65543 ONJ65541:ONK65543 OXF65541:OXG65543 PHB65541:PHC65543 PQX65541:PQY65543 QAT65541:QAU65543 QKP65541:QKQ65543 QUL65541:QUM65543 REH65541:REI65543 ROD65541:ROE65543 RXZ65541:RYA65543 SHV65541:SHW65543 SRR65541:SRS65543 TBN65541:TBO65543 TLJ65541:TLK65543 TVF65541:TVG65543 UFB65541:UFC65543 UOX65541:UOY65543 UYT65541:UYU65543 VIP65541:VIQ65543 VSL65541:VSM65543 WCH65541:WCI65543 WMD65541:WME65543 WVZ65541:WWA65543 R131077:S131079 JN131077:JO131079 TJ131077:TK131079 ADF131077:ADG131079 ANB131077:ANC131079 AWX131077:AWY131079 BGT131077:BGU131079 BQP131077:BQQ131079 CAL131077:CAM131079 CKH131077:CKI131079 CUD131077:CUE131079 DDZ131077:DEA131079 DNV131077:DNW131079 DXR131077:DXS131079 EHN131077:EHO131079 ERJ131077:ERK131079 FBF131077:FBG131079 FLB131077:FLC131079 FUX131077:FUY131079 GET131077:GEU131079 GOP131077:GOQ131079 GYL131077:GYM131079 HIH131077:HII131079 HSD131077:HSE131079 IBZ131077:ICA131079 ILV131077:ILW131079 IVR131077:IVS131079 JFN131077:JFO131079 JPJ131077:JPK131079 JZF131077:JZG131079 KJB131077:KJC131079 KSX131077:KSY131079 LCT131077:LCU131079 LMP131077:LMQ131079 LWL131077:LWM131079 MGH131077:MGI131079 MQD131077:MQE131079 MZZ131077:NAA131079 NJV131077:NJW131079 NTR131077:NTS131079 ODN131077:ODO131079 ONJ131077:ONK131079 OXF131077:OXG131079 PHB131077:PHC131079 PQX131077:PQY131079 QAT131077:QAU131079 QKP131077:QKQ131079 QUL131077:QUM131079 REH131077:REI131079 ROD131077:ROE131079 RXZ131077:RYA131079 SHV131077:SHW131079 SRR131077:SRS131079 TBN131077:TBO131079 TLJ131077:TLK131079 TVF131077:TVG131079 UFB131077:UFC131079 UOX131077:UOY131079 UYT131077:UYU131079 VIP131077:VIQ131079 VSL131077:VSM131079 WCH131077:WCI131079 WMD131077:WME131079 WVZ131077:WWA131079 R196613:S196615 JN196613:JO196615 TJ196613:TK196615 ADF196613:ADG196615 ANB196613:ANC196615 AWX196613:AWY196615 BGT196613:BGU196615 BQP196613:BQQ196615 CAL196613:CAM196615 CKH196613:CKI196615 CUD196613:CUE196615 DDZ196613:DEA196615 DNV196613:DNW196615 DXR196613:DXS196615 EHN196613:EHO196615 ERJ196613:ERK196615 FBF196613:FBG196615 FLB196613:FLC196615 FUX196613:FUY196615 GET196613:GEU196615 GOP196613:GOQ196615 GYL196613:GYM196615 HIH196613:HII196615 HSD196613:HSE196615 IBZ196613:ICA196615 ILV196613:ILW196615 IVR196613:IVS196615 JFN196613:JFO196615 JPJ196613:JPK196615 JZF196613:JZG196615 KJB196613:KJC196615 KSX196613:KSY196615 LCT196613:LCU196615 LMP196613:LMQ196615 LWL196613:LWM196615 MGH196613:MGI196615 MQD196613:MQE196615 MZZ196613:NAA196615 NJV196613:NJW196615 NTR196613:NTS196615 ODN196613:ODO196615 ONJ196613:ONK196615 OXF196613:OXG196615 PHB196613:PHC196615 PQX196613:PQY196615 QAT196613:QAU196615 QKP196613:QKQ196615 QUL196613:QUM196615 REH196613:REI196615 ROD196613:ROE196615 RXZ196613:RYA196615 SHV196613:SHW196615 SRR196613:SRS196615 TBN196613:TBO196615 TLJ196613:TLK196615 TVF196613:TVG196615 UFB196613:UFC196615 UOX196613:UOY196615 UYT196613:UYU196615 VIP196613:VIQ196615 VSL196613:VSM196615 WCH196613:WCI196615 WMD196613:WME196615 WVZ196613:WWA196615 R262149:S262151 JN262149:JO262151 TJ262149:TK262151 ADF262149:ADG262151 ANB262149:ANC262151 AWX262149:AWY262151 BGT262149:BGU262151 BQP262149:BQQ262151 CAL262149:CAM262151 CKH262149:CKI262151 CUD262149:CUE262151 DDZ262149:DEA262151 DNV262149:DNW262151 DXR262149:DXS262151 EHN262149:EHO262151 ERJ262149:ERK262151 FBF262149:FBG262151 FLB262149:FLC262151 FUX262149:FUY262151 GET262149:GEU262151 GOP262149:GOQ262151 GYL262149:GYM262151 HIH262149:HII262151 HSD262149:HSE262151 IBZ262149:ICA262151 ILV262149:ILW262151 IVR262149:IVS262151 JFN262149:JFO262151 JPJ262149:JPK262151 JZF262149:JZG262151 KJB262149:KJC262151 KSX262149:KSY262151 LCT262149:LCU262151 LMP262149:LMQ262151 LWL262149:LWM262151 MGH262149:MGI262151 MQD262149:MQE262151 MZZ262149:NAA262151 NJV262149:NJW262151 NTR262149:NTS262151 ODN262149:ODO262151 ONJ262149:ONK262151 OXF262149:OXG262151 PHB262149:PHC262151 PQX262149:PQY262151 QAT262149:QAU262151 QKP262149:QKQ262151 QUL262149:QUM262151 REH262149:REI262151 ROD262149:ROE262151 RXZ262149:RYA262151 SHV262149:SHW262151 SRR262149:SRS262151 TBN262149:TBO262151 TLJ262149:TLK262151 TVF262149:TVG262151 UFB262149:UFC262151 UOX262149:UOY262151 UYT262149:UYU262151 VIP262149:VIQ262151 VSL262149:VSM262151 WCH262149:WCI262151 WMD262149:WME262151 WVZ262149:WWA262151 R327685:S327687 JN327685:JO327687 TJ327685:TK327687 ADF327685:ADG327687 ANB327685:ANC327687 AWX327685:AWY327687 BGT327685:BGU327687 BQP327685:BQQ327687 CAL327685:CAM327687 CKH327685:CKI327687 CUD327685:CUE327687 DDZ327685:DEA327687 DNV327685:DNW327687 DXR327685:DXS327687 EHN327685:EHO327687 ERJ327685:ERK327687 FBF327685:FBG327687 FLB327685:FLC327687 FUX327685:FUY327687 GET327685:GEU327687 GOP327685:GOQ327687 GYL327685:GYM327687 HIH327685:HII327687 HSD327685:HSE327687 IBZ327685:ICA327687 ILV327685:ILW327687 IVR327685:IVS327687 JFN327685:JFO327687 JPJ327685:JPK327687 JZF327685:JZG327687 KJB327685:KJC327687 KSX327685:KSY327687 LCT327685:LCU327687 LMP327685:LMQ327687 LWL327685:LWM327687 MGH327685:MGI327687 MQD327685:MQE327687 MZZ327685:NAA327687 NJV327685:NJW327687 NTR327685:NTS327687 ODN327685:ODO327687 ONJ327685:ONK327687 OXF327685:OXG327687 PHB327685:PHC327687 PQX327685:PQY327687 QAT327685:QAU327687 QKP327685:QKQ327687 QUL327685:QUM327687 REH327685:REI327687 ROD327685:ROE327687 RXZ327685:RYA327687 SHV327685:SHW327687 SRR327685:SRS327687 TBN327685:TBO327687 TLJ327685:TLK327687 TVF327685:TVG327687 UFB327685:UFC327687 UOX327685:UOY327687 UYT327685:UYU327687 VIP327685:VIQ327687 VSL327685:VSM327687 WCH327685:WCI327687 WMD327685:WME327687 WVZ327685:WWA327687 R393221:S393223 JN393221:JO393223 TJ393221:TK393223 ADF393221:ADG393223 ANB393221:ANC393223 AWX393221:AWY393223 BGT393221:BGU393223 BQP393221:BQQ393223 CAL393221:CAM393223 CKH393221:CKI393223 CUD393221:CUE393223 DDZ393221:DEA393223 DNV393221:DNW393223 DXR393221:DXS393223 EHN393221:EHO393223 ERJ393221:ERK393223 FBF393221:FBG393223 FLB393221:FLC393223 FUX393221:FUY393223 GET393221:GEU393223 GOP393221:GOQ393223 GYL393221:GYM393223 HIH393221:HII393223 HSD393221:HSE393223 IBZ393221:ICA393223 ILV393221:ILW393223 IVR393221:IVS393223 JFN393221:JFO393223 JPJ393221:JPK393223 JZF393221:JZG393223 KJB393221:KJC393223 KSX393221:KSY393223 LCT393221:LCU393223 LMP393221:LMQ393223 LWL393221:LWM393223 MGH393221:MGI393223 MQD393221:MQE393223 MZZ393221:NAA393223 NJV393221:NJW393223 NTR393221:NTS393223 ODN393221:ODO393223 ONJ393221:ONK393223 OXF393221:OXG393223 PHB393221:PHC393223 PQX393221:PQY393223 QAT393221:QAU393223 QKP393221:QKQ393223 QUL393221:QUM393223 REH393221:REI393223 ROD393221:ROE393223 RXZ393221:RYA393223 SHV393221:SHW393223 SRR393221:SRS393223 TBN393221:TBO393223 TLJ393221:TLK393223 TVF393221:TVG393223 UFB393221:UFC393223 UOX393221:UOY393223 UYT393221:UYU393223 VIP393221:VIQ393223 VSL393221:VSM393223 WCH393221:WCI393223 WMD393221:WME393223 WVZ393221:WWA393223 R458757:S458759 JN458757:JO458759 TJ458757:TK458759 ADF458757:ADG458759 ANB458757:ANC458759 AWX458757:AWY458759 BGT458757:BGU458759 BQP458757:BQQ458759 CAL458757:CAM458759 CKH458757:CKI458759 CUD458757:CUE458759 DDZ458757:DEA458759 DNV458757:DNW458759 DXR458757:DXS458759 EHN458757:EHO458759 ERJ458757:ERK458759 FBF458757:FBG458759 FLB458757:FLC458759 FUX458757:FUY458759 GET458757:GEU458759 GOP458757:GOQ458759 GYL458757:GYM458759 HIH458757:HII458759 HSD458757:HSE458759 IBZ458757:ICA458759 ILV458757:ILW458759 IVR458757:IVS458759 JFN458757:JFO458759 JPJ458757:JPK458759 JZF458757:JZG458759 KJB458757:KJC458759 KSX458757:KSY458759 LCT458757:LCU458759 LMP458757:LMQ458759 LWL458757:LWM458759 MGH458757:MGI458759 MQD458757:MQE458759 MZZ458757:NAA458759 NJV458757:NJW458759 NTR458757:NTS458759 ODN458757:ODO458759 ONJ458757:ONK458759 OXF458757:OXG458759 PHB458757:PHC458759 PQX458757:PQY458759 QAT458757:QAU458759 QKP458757:QKQ458759 QUL458757:QUM458759 REH458757:REI458759 ROD458757:ROE458759 RXZ458757:RYA458759 SHV458757:SHW458759 SRR458757:SRS458759 TBN458757:TBO458759 TLJ458757:TLK458759 TVF458757:TVG458759 UFB458757:UFC458759 UOX458757:UOY458759 UYT458757:UYU458759 VIP458757:VIQ458759 VSL458757:VSM458759 WCH458757:WCI458759 WMD458757:WME458759 WVZ458757:WWA458759 R524293:S524295 JN524293:JO524295 TJ524293:TK524295 ADF524293:ADG524295 ANB524293:ANC524295 AWX524293:AWY524295 BGT524293:BGU524295 BQP524293:BQQ524295 CAL524293:CAM524295 CKH524293:CKI524295 CUD524293:CUE524295 DDZ524293:DEA524295 DNV524293:DNW524295 DXR524293:DXS524295 EHN524293:EHO524295 ERJ524293:ERK524295 FBF524293:FBG524295 FLB524293:FLC524295 FUX524293:FUY524295 GET524293:GEU524295 GOP524293:GOQ524295 GYL524293:GYM524295 HIH524293:HII524295 HSD524293:HSE524295 IBZ524293:ICA524295 ILV524293:ILW524295 IVR524293:IVS524295 JFN524293:JFO524295 JPJ524293:JPK524295 JZF524293:JZG524295 KJB524293:KJC524295 KSX524293:KSY524295 LCT524293:LCU524295 LMP524293:LMQ524295 LWL524293:LWM524295 MGH524293:MGI524295 MQD524293:MQE524295 MZZ524293:NAA524295 NJV524293:NJW524295 NTR524293:NTS524295 ODN524293:ODO524295 ONJ524293:ONK524295 OXF524293:OXG524295 PHB524293:PHC524295 PQX524293:PQY524295 QAT524293:QAU524295 QKP524293:QKQ524295 QUL524293:QUM524295 REH524293:REI524295 ROD524293:ROE524295 RXZ524293:RYA524295 SHV524293:SHW524295 SRR524293:SRS524295 TBN524293:TBO524295 TLJ524293:TLK524295 TVF524293:TVG524295 UFB524293:UFC524295 UOX524293:UOY524295 UYT524293:UYU524295 VIP524293:VIQ524295 VSL524293:VSM524295 WCH524293:WCI524295 WMD524293:WME524295 WVZ524293:WWA524295 R589829:S589831 JN589829:JO589831 TJ589829:TK589831 ADF589829:ADG589831 ANB589829:ANC589831 AWX589829:AWY589831 BGT589829:BGU589831 BQP589829:BQQ589831 CAL589829:CAM589831 CKH589829:CKI589831 CUD589829:CUE589831 DDZ589829:DEA589831 DNV589829:DNW589831 DXR589829:DXS589831 EHN589829:EHO589831 ERJ589829:ERK589831 FBF589829:FBG589831 FLB589829:FLC589831 FUX589829:FUY589831 GET589829:GEU589831 GOP589829:GOQ589831 GYL589829:GYM589831 HIH589829:HII589831 HSD589829:HSE589831 IBZ589829:ICA589831 ILV589829:ILW589831 IVR589829:IVS589831 JFN589829:JFO589831 JPJ589829:JPK589831 JZF589829:JZG589831 KJB589829:KJC589831 KSX589829:KSY589831 LCT589829:LCU589831 LMP589829:LMQ589831 LWL589829:LWM589831 MGH589829:MGI589831 MQD589829:MQE589831 MZZ589829:NAA589831 NJV589829:NJW589831 NTR589829:NTS589831 ODN589829:ODO589831 ONJ589829:ONK589831 OXF589829:OXG589831 PHB589829:PHC589831 PQX589829:PQY589831 QAT589829:QAU589831 QKP589829:QKQ589831 QUL589829:QUM589831 REH589829:REI589831 ROD589829:ROE589831 RXZ589829:RYA589831 SHV589829:SHW589831 SRR589829:SRS589831 TBN589829:TBO589831 TLJ589829:TLK589831 TVF589829:TVG589831 UFB589829:UFC589831 UOX589829:UOY589831 UYT589829:UYU589831 VIP589829:VIQ589831 VSL589829:VSM589831 WCH589829:WCI589831 WMD589829:WME589831 WVZ589829:WWA589831 R655365:S655367 JN655365:JO655367 TJ655365:TK655367 ADF655365:ADG655367 ANB655365:ANC655367 AWX655365:AWY655367 BGT655365:BGU655367 BQP655365:BQQ655367 CAL655365:CAM655367 CKH655365:CKI655367 CUD655365:CUE655367 DDZ655365:DEA655367 DNV655365:DNW655367 DXR655365:DXS655367 EHN655365:EHO655367 ERJ655365:ERK655367 FBF655365:FBG655367 FLB655365:FLC655367 FUX655365:FUY655367 GET655365:GEU655367 GOP655365:GOQ655367 GYL655365:GYM655367 HIH655365:HII655367 HSD655365:HSE655367 IBZ655365:ICA655367 ILV655365:ILW655367 IVR655365:IVS655367 JFN655365:JFO655367 JPJ655365:JPK655367 JZF655365:JZG655367 KJB655365:KJC655367 KSX655365:KSY655367 LCT655365:LCU655367 LMP655365:LMQ655367 LWL655365:LWM655367 MGH655365:MGI655367 MQD655365:MQE655367 MZZ655365:NAA655367 NJV655365:NJW655367 NTR655365:NTS655367 ODN655365:ODO655367 ONJ655365:ONK655367 OXF655365:OXG655367 PHB655365:PHC655367 PQX655365:PQY655367 QAT655365:QAU655367 QKP655365:QKQ655367 QUL655365:QUM655367 REH655365:REI655367 ROD655365:ROE655367 RXZ655365:RYA655367 SHV655365:SHW655367 SRR655365:SRS655367 TBN655365:TBO655367 TLJ655365:TLK655367 TVF655365:TVG655367 UFB655365:UFC655367 UOX655365:UOY655367 UYT655365:UYU655367 VIP655365:VIQ655367 VSL655365:VSM655367 WCH655365:WCI655367 WMD655365:WME655367 WVZ655365:WWA655367 R720901:S720903 JN720901:JO720903 TJ720901:TK720903 ADF720901:ADG720903 ANB720901:ANC720903 AWX720901:AWY720903 BGT720901:BGU720903 BQP720901:BQQ720903 CAL720901:CAM720903 CKH720901:CKI720903 CUD720901:CUE720903 DDZ720901:DEA720903 DNV720901:DNW720903 DXR720901:DXS720903 EHN720901:EHO720903 ERJ720901:ERK720903 FBF720901:FBG720903 FLB720901:FLC720903 FUX720901:FUY720903 GET720901:GEU720903 GOP720901:GOQ720903 GYL720901:GYM720903 HIH720901:HII720903 HSD720901:HSE720903 IBZ720901:ICA720903 ILV720901:ILW720903 IVR720901:IVS720903 JFN720901:JFO720903 JPJ720901:JPK720903 JZF720901:JZG720903 KJB720901:KJC720903 KSX720901:KSY720903 LCT720901:LCU720903 LMP720901:LMQ720903 LWL720901:LWM720903 MGH720901:MGI720903 MQD720901:MQE720903 MZZ720901:NAA720903 NJV720901:NJW720903 NTR720901:NTS720903 ODN720901:ODO720903 ONJ720901:ONK720903 OXF720901:OXG720903 PHB720901:PHC720903 PQX720901:PQY720903 QAT720901:QAU720903 QKP720901:QKQ720903 QUL720901:QUM720903 REH720901:REI720903 ROD720901:ROE720903 RXZ720901:RYA720903 SHV720901:SHW720903 SRR720901:SRS720903 TBN720901:TBO720903 TLJ720901:TLK720903 TVF720901:TVG720903 UFB720901:UFC720903 UOX720901:UOY720903 UYT720901:UYU720903 VIP720901:VIQ720903 VSL720901:VSM720903 WCH720901:WCI720903 WMD720901:WME720903 WVZ720901:WWA720903 R786437:S786439 JN786437:JO786439 TJ786437:TK786439 ADF786437:ADG786439 ANB786437:ANC786439 AWX786437:AWY786439 BGT786437:BGU786439 BQP786437:BQQ786439 CAL786437:CAM786439 CKH786437:CKI786439 CUD786437:CUE786439 DDZ786437:DEA786439 DNV786437:DNW786439 DXR786437:DXS786439 EHN786437:EHO786439 ERJ786437:ERK786439 FBF786437:FBG786439 FLB786437:FLC786439 FUX786437:FUY786439 GET786437:GEU786439 GOP786437:GOQ786439 GYL786437:GYM786439 HIH786437:HII786439 HSD786437:HSE786439 IBZ786437:ICA786439 ILV786437:ILW786439 IVR786437:IVS786439 JFN786437:JFO786439 JPJ786437:JPK786439 JZF786437:JZG786439 KJB786437:KJC786439 KSX786437:KSY786439 LCT786437:LCU786439 LMP786437:LMQ786439 LWL786437:LWM786439 MGH786437:MGI786439 MQD786437:MQE786439 MZZ786437:NAA786439 NJV786437:NJW786439 NTR786437:NTS786439 ODN786437:ODO786439 ONJ786437:ONK786439 OXF786437:OXG786439 PHB786437:PHC786439 PQX786437:PQY786439 QAT786437:QAU786439 QKP786437:QKQ786439 QUL786437:QUM786439 REH786437:REI786439 ROD786437:ROE786439 RXZ786437:RYA786439 SHV786437:SHW786439 SRR786437:SRS786439 TBN786437:TBO786439 TLJ786437:TLK786439 TVF786437:TVG786439 UFB786437:UFC786439 UOX786437:UOY786439 UYT786437:UYU786439 VIP786437:VIQ786439 VSL786437:VSM786439 WCH786437:WCI786439 WMD786437:WME786439 WVZ786437:WWA786439 R851973:S851975 JN851973:JO851975 TJ851973:TK851975 ADF851973:ADG851975 ANB851973:ANC851975 AWX851973:AWY851975 BGT851973:BGU851975 BQP851973:BQQ851975 CAL851973:CAM851975 CKH851973:CKI851975 CUD851973:CUE851975 DDZ851973:DEA851975 DNV851973:DNW851975 DXR851973:DXS851975 EHN851973:EHO851975 ERJ851973:ERK851975 FBF851973:FBG851975 FLB851973:FLC851975 FUX851973:FUY851975 GET851973:GEU851975 GOP851973:GOQ851975 GYL851973:GYM851975 HIH851973:HII851975 HSD851973:HSE851975 IBZ851973:ICA851975 ILV851973:ILW851975 IVR851973:IVS851975 JFN851973:JFO851975 JPJ851973:JPK851975 JZF851973:JZG851975 KJB851973:KJC851975 KSX851973:KSY851975 LCT851973:LCU851975 LMP851973:LMQ851975 LWL851973:LWM851975 MGH851973:MGI851975 MQD851973:MQE851975 MZZ851973:NAA851975 NJV851973:NJW851975 NTR851973:NTS851975 ODN851973:ODO851975 ONJ851973:ONK851975 OXF851973:OXG851975 PHB851973:PHC851975 PQX851973:PQY851975 QAT851973:QAU851975 QKP851973:QKQ851975 QUL851973:QUM851975 REH851973:REI851975 ROD851973:ROE851975 RXZ851973:RYA851975 SHV851973:SHW851975 SRR851973:SRS851975 TBN851973:TBO851975 TLJ851973:TLK851975 TVF851973:TVG851975 UFB851973:UFC851975 UOX851973:UOY851975 UYT851973:UYU851975 VIP851973:VIQ851975 VSL851973:VSM851975 WCH851973:WCI851975 WMD851973:WME851975 WVZ851973:WWA851975 R917509:S917511 JN917509:JO917511 TJ917509:TK917511 ADF917509:ADG917511 ANB917509:ANC917511 AWX917509:AWY917511 BGT917509:BGU917511 BQP917509:BQQ917511 CAL917509:CAM917511 CKH917509:CKI917511 CUD917509:CUE917511 DDZ917509:DEA917511 DNV917509:DNW917511 DXR917509:DXS917511 EHN917509:EHO917511 ERJ917509:ERK917511 FBF917509:FBG917511 FLB917509:FLC917511 FUX917509:FUY917511 GET917509:GEU917511 GOP917509:GOQ917511 GYL917509:GYM917511 HIH917509:HII917511 HSD917509:HSE917511 IBZ917509:ICA917511 ILV917509:ILW917511 IVR917509:IVS917511 JFN917509:JFO917511 JPJ917509:JPK917511 JZF917509:JZG917511 KJB917509:KJC917511 KSX917509:KSY917511 LCT917509:LCU917511 LMP917509:LMQ917511 LWL917509:LWM917511 MGH917509:MGI917511 MQD917509:MQE917511 MZZ917509:NAA917511 NJV917509:NJW917511 NTR917509:NTS917511 ODN917509:ODO917511 ONJ917509:ONK917511 OXF917509:OXG917511 PHB917509:PHC917511 PQX917509:PQY917511 QAT917509:QAU917511 QKP917509:QKQ917511 QUL917509:QUM917511 REH917509:REI917511 ROD917509:ROE917511 RXZ917509:RYA917511 SHV917509:SHW917511 SRR917509:SRS917511 TBN917509:TBO917511 TLJ917509:TLK917511 TVF917509:TVG917511 UFB917509:UFC917511 UOX917509:UOY917511 UYT917509:UYU917511 VIP917509:VIQ917511 VSL917509:VSM917511 WCH917509:WCI917511 WMD917509:WME917511 WVZ917509:WWA917511 R983045:S983047 JN983045:JO983047 TJ983045:TK983047 ADF983045:ADG983047 ANB983045:ANC983047 AWX983045:AWY983047 BGT983045:BGU983047 BQP983045:BQQ983047 CAL983045:CAM983047 CKH983045:CKI983047 CUD983045:CUE983047 DDZ983045:DEA983047 DNV983045:DNW983047 DXR983045:DXS983047 EHN983045:EHO983047 ERJ983045:ERK983047 FBF983045:FBG983047 FLB983045:FLC983047 FUX983045:FUY983047 GET983045:GEU983047 GOP983045:GOQ983047 GYL983045:GYM983047 HIH983045:HII983047 HSD983045:HSE983047 IBZ983045:ICA983047 ILV983045:ILW983047 IVR983045:IVS983047 JFN983045:JFO983047 JPJ983045:JPK983047 JZF983045:JZG983047 KJB983045:KJC983047 KSX983045:KSY983047 LCT983045:LCU983047 LMP983045:LMQ983047 LWL983045:LWM983047 MGH983045:MGI983047 MQD983045:MQE983047 MZZ983045:NAA983047 NJV983045:NJW983047 NTR983045:NTS983047 ODN983045:ODO983047 ONJ983045:ONK983047 OXF983045:OXG983047 PHB983045:PHC983047 PQX983045:PQY983047 QAT983045:QAU983047 QKP983045:QKQ983047 QUL983045:QUM983047 REH983045:REI983047 ROD983045:ROE983047 RXZ983045:RYA983047 SHV983045:SHW983047 SRR983045:SRS983047 TBN983045:TBO983047 TLJ983045:TLK983047 TVF983045:TVG983047 UFB983045:UFC983047 UOX983045:UOY983047 UYT983045:UYU983047 VIP983045:VIQ983047 VSL983045:VSM983047 WCH983045:WCI983047 WMD983045:WME983047 WVZ983045:WWA983047 U5:W7 JQ5:JS7 TM5:TO7 ADI5:ADK7 ANE5:ANG7 AXA5:AXC7 BGW5:BGY7 BQS5:BQU7 CAO5:CAQ7 CKK5:CKM7 CUG5:CUI7 DEC5:DEE7 DNY5:DOA7 DXU5:DXW7 EHQ5:EHS7 ERM5:ERO7 FBI5:FBK7 FLE5:FLG7 FVA5:FVC7 GEW5:GEY7 GOS5:GOU7 GYO5:GYQ7 HIK5:HIM7 HSG5:HSI7 ICC5:ICE7 ILY5:IMA7 IVU5:IVW7 JFQ5:JFS7 JPM5:JPO7 JZI5:JZK7 KJE5:KJG7 KTA5:KTC7 LCW5:LCY7 LMS5:LMU7 LWO5:LWQ7 MGK5:MGM7 MQG5:MQI7 NAC5:NAE7 NJY5:NKA7 NTU5:NTW7 ODQ5:ODS7 ONM5:ONO7 OXI5:OXK7 PHE5:PHG7 PRA5:PRC7 QAW5:QAY7 QKS5:QKU7 QUO5:QUQ7 REK5:REM7 ROG5:ROI7 RYC5:RYE7 SHY5:SIA7 SRU5:SRW7 TBQ5:TBS7 TLM5:TLO7 TVI5:TVK7 UFE5:UFG7 UPA5:UPC7 UYW5:UYY7 VIS5:VIU7 VSO5:VSQ7 WCK5:WCM7 WMG5:WMI7 WWC5:WWE7 U65541:W65543 JQ65541:JS65543 TM65541:TO65543 ADI65541:ADK65543 ANE65541:ANG65543 AXA65541:AXC65543 BGW65541:BGY65543 BQS65541:BQU65543 CAO65541:CAQ65543 CKK65541:CKM65543 CUG65541:CUI65543 DEC65541:DEE65543 DNY65541:DOA65543 DXU65541:DXW65543 EHQ65541:EHS65543 ERM65541:ERO65543 FBI65541:FBK65543 FLE65541:FLG65543 FVA65541:FVC65543 GEW65541:GEY65543 GOS65541:GOU65543 GYO65541:GYQ65543 HIK65541:HIM65543 HSG65541:HSI65543 ICC65541:ICE65543 ILY65541:IMA65543 IVU65541:IVW65543 JFQ65541:JFS65543 JPM65541:JPO65543 JZI65541:JZK65543 KJE65541:KJG65543 KTA65541:KTC65543 LCW65541:LCY65543 LMS65541:LMU65543 LWO65541:LWQ65543 MGK65541:MGM65543 MQG65541:MQI65543 NAC65541:NAE65543 NJY65541:NKA65543 NTU65541:NTW65543 ODQ65541:ODS65543 ONM65541:ONO65543 OXI65541:OXK65543 PHE65541:PHG65543 PRA65541:PRC65543 QAW65541:QAY65543 QKS65541:QKU65543 QUO65541:QUQ65543 REK65541:REM65543 ROG65541:ROI65543 RYC65541:RYE65543 SHY65541:SIA65543 SRU65541:SRW65543 TBQ65541:TBS65543 TLM65541:TLO65543 TVI65541:TVK65543 UFE65541:UFG65543 UPA65541:UPC65543 UYW65541:UYY65543 VIS65541:VIU65543 VSO65541:VSQ65543 WCK65541:WCM65543 WMG65541:WMI65543 WWC65541:WWE65543 U131077:W131079 JQ131077:JS131079 TM131077:TO131079 ADI131077:ADK131079 ANE131077:ANG131079 AXA131077:AXC131079 BGW131077:BGY131079 BQS131077:BQU131079 CAO131077:CAQ131079 CKK131077:CKM131079 CUG131077:CUI131079 DEC131077:DEE131079 DNY131077:DOA131079 DXU131077:DXW131079 EHQ131077:EHS131079 ERM131077:ERO131079 FBI131077:FBK131079 FLE131077:FLG131079 FVA131077:FVC131079 GEW131077:GEY131079 GOS131077:GOU131079 GYO131077:GYQ131079 HIK131077:HIM131079 HSG131077:HSI131079 ICC131077:ICE131079 ILY131077:IMA131079 IVU131077:IVW131079 JFQ131077:JFS131079 JPM131077:JPO131079 JZI131077:JZK131079 KJE131077:KJG131079 KTA131077:KTC131079 LCW131077:LCY131079 LMS131077:LMU131079 LWO131077:LWQ131079 MGK131077:MGM131079 MQG131077:MQI131079 NAC131077:NAE131079 NJY131077:NKA131079 NTU131077:NTW131079 ODQ131077:ODS131079 ONM131077:ONO131079 OXI131077:OXK131079 PHE131077:PHG131079 PRA131077:PRC131079 QAW131077:QAY131079 QKS131077:QKU131079 QUO131077:QUQ131079 REK131077:REM131079 ROG131077:ROI131079 RYC131077:RYE131079 SHY131077:SIA131079 SRU131077:SRW131079 TBQ131077:TBS131079 TLM131077:TLO131079 TVI131077:TVK131079 UFE131077:UFG131079 UPA131077:UPC131079 UYW131077:UYY131079 VIS131077:VIU131079 VSO131077:VSQ131079 WCK131077:WCM131079 WMG131077:WMI131079 WWC131077:WWE131079 U196613:W196615 JQ196613:JS196615 TM196613:TO196615 ADI196613:ADK196615 ANE196613:ANG196615 AXA196613:AXC196615 BGW196613:BGY196615 BQS196613:BQU196615 CAO196613:CAQ196615 CKK196613:CKM196615 CUG196613:CUI196615 DEC196613:DEE196615 DNY196613:DOA196615 DXU196613:DXW196615 EHQ196613:EHS196615 ERM196613:ERO196615 FBI196613:FBK196615 FLE196613:FLG196615 FVA196613:FVC196615 GEW196613:GEY196615 GOS196613:GOU196615 GYO196613:GYQ196615 HIK196613:HIM196615 HSG196613:HSI196615 ICC196613:ICE196615 ILY196613:IMA196615 IVU196613:IVW196615 JFQ196613:JFS196615 JPM196613:JPO196615 JZI196613:JZK196615 KJE196613:KJG196615 KTA196613:KTC196615 LCW196613:LCY196615 LMS196613:LMU196615 LWO196613:LWQ196615 MGK196613:MGM196615 MQG196613:MQI196615 NAC196613:NAE196615 NJY196613:NKA196615 NTU196613:NTW196615 ODQ196613:ODS196615 ONM196613:ONO196615 OXI196613:OXK196615 PHE196613:PHG196615 PRA196613:PRC196615 QAW196613:QAY196615 QKS196613:QKU196615 QUO196613:QUQ196615 REK196613:REM196615 ROG196613:ROI196615 RYC196613:RYE196615 SHY196613:SIA196615 SRU196613:SRW196615 TBQ196613:TBS196615 TLM196613:TLO196615 TVI196613:TVK196615 UFE196613:UFG196615 UPA196613:UPC196615 UYW196613:UYY196615 VIS196613:VIU196615 VSO196613:VSQ196615 WCK196613:WCM196615 WMG196613:WMI196615 WWC196613:WWE196615 U262149:W262151 JQ262149:JS262151 TM262149:TO262151 ADI262149:ADK262151 ANE262149:ANG262151 AXA262149:AXC262151 BGW262149:BGY262151 BQS262149:BQU262151 CAO262149:CAQ262151 CKK262149:CKM262151 CUG262149:CUI262151 DEC262149:DEE262151 DNY262149:DOA262151 DXU262149:DXW262151 EHQ262149:EHS262151 ERM262149:ERO262151 FBI262149:FBK262151 FLE262149:FLG262151 FVA262149:FVC262151 GEW262149:GEY262151 GOS262149:GOU262151 GYO262149:GYQ262151 HIK262149:HIM262151 HSG262149:HSI262151 ICC262149:ICE262151 ILY262149:IMA262151 IVU262149:IVW262151 JFQ262149:JFS262151 JPM262149:JPO262151 JZI262149:JZK262151 KJE262149:KJG262151 KTA262149:KTC262151 LCW262149:LCY262151 LMS262149:LMU262151 LWO262149:LWQ262151 MGK262149:MGM262151 MQG262149:MQI262151 NAC262149:NAE262151 NJY262149:NKA262151 NTU262149:NTW262151 ODQ262149:ODS262151 ONM262149:ONO262151 OXI262149:OXK262151 PHE262149:PHG262151 PRA262149:PRC262151 QAW262149:QAY262151 QKS262149:QKU262151 QUO262149:QUQ262151 REK262149:REM262151 ROG262149:ROI262151 RYC262149:RYE262151 SHY262149:SIA262151 SRU262149:SRW262151 TBQ262149:TBS262151 TLM262149:TLO262151 TVI262149:TVK262151 UFE262149:UFG262151 UPA262149:UPC262151 UYW262149:UYY262151 VIS262149:VIU262151 VSO262149:VSQ262151 WCK262149:WCM262151 WMG262149:WMI262151 WWC262149:WWE262151 U327685:W327687 JQ327685:JS327687 TM327685:TO327687 ADI327685:ADK327687 ANE327685:ANG327687 AXA327685:AXC327687 BGW327685:BGY327687 BQS327685:BQU327687 CAO327685:CAQ327687 CKK327685:CKM327687 CUG327685:CUI327687 DEC327685:DEE327687 DNY327685:DOA327687 DXU327685:DXW327687 EHQ327685:EHS327687 ERM327685:ERO327687 FBI327685:FBK327687 FLE327685:FLG327687 FVA327685:FVC327687 GEW327685:GEY327687 GOS327685:GOU327687 GYO327685:GYQ327687 HIK327685:HIM327687 HSG327685:HSI327687 ICC327685:ICE327687 ILY327685:IMA327687 IVU327685:IVW327687 JFQ327685:JFS327687 JPM327685:JPO327687 JZI327685:JZK327687 KJE327685:KJG327687 KTA327685:KTC327687 LCW327685:LCY327687 LMS327685:LMU327687 LWO327685:LWQ327687 MGK327685:MGM327687 MQG327685:MQI327687 NAC327685:NAE327687 NJY327685:NKA327687 NTU327685:NTW327687 ODQ327685:ODS327687 ONM327685:ONO327687 OXI327685:OXK327687 PHE327685:PHG327687 PRA327685:PRC327687 QAW327685:QAY327687 QKS327685:QKU327687 QUO327685:QUQ327687 REK327685:REM327687 ROG327685:ROI327687 RYC327685:RYE327687 SHY327685:SIA327687 SRU327685:SRW327687 TBQ327685:TBS327687 TLM327685:TLO327687 TVI327685:TVK327687 UFE327685:UFG327687 UPA327685:UPC327687 UYW327685:UYY327687 VIS327685:VIU327687 VSO327685:VSQ327687 WCK327685:WCM327687 WMG327685:WMI327687 WWC327685:WWE327687 U393221:W393223 JQ393221:JS393223 TM393221:TO393223 ADI393221:ADK393223 ANE393221:ANG393223 AXA393221:AXC393223 BGW393221:BGY393223 BQS393221:BQU393223 CAO393221:CAQ393223 CKK393221:CKM393223 CUG393221:CUI393223 DEC393221:DEE393223 DNY393221:DOA393223 DXU393221:DXW393223 EHQ393221:EHS393223 ERM393221:ERO393223 FBI393221:FBK393223 FLE393221:FLG393223 FVA393221:FVC393223 GEW393221:GEY393223 GOS393221:GOU393223 GYO393221:GYQ393223 HIK393221:HIM393223 HSG393221:HSI393223 ICC393221:ICE393223 ILY393221:IMA393223 IVU393221:IVW393223 JFQ393221:JFS393223 JPM393221:JPO393223 JZI393221:JZK393223 KJE393221:KJG393223 KTA393221:KTC393223 LCW393221:LCY393223 LMS393221:LMU393223 LWO393221:LWQ393223 MGK393221:MGM393223 MQG393221:MQI393223 NAC393221:NAE393223 NJY393221:NKA393223 NTU393221:NTW393223 ODQ393221:ODS393223 ONM393221:ONO393223 OXI393221:OXK393223 PHE393221:PHG393223 PRA393221:PRC393223 QAW393221:QAY393223 QKS393221:QKU393223 QUO393221:QUQ393223 REK393221:REM393223 ROG393221:ROI393223 RYC393221:RYE393223 SHY393221:SIA393223 SRU393221:SRW393223 TBQ393221:TBS393223 TLM393221:TLO393223 TVI393221:TVK393223 UFE393221:UFG393223 UPA393221:UPC393223 UYW393221:UYY393223 VIS393221:VIU393223 VSO393221:VSQ393223 WCK393221:WCM393223 WMG393221:WMI393223 WWC393221:WWE393223 U458757:W458759 JQ458757:JS458759 TM458757:TO458759 ADI458757:ADK458759 ANE458757:ANG458759 AXA458757:AXC458759 BGW458757:BGY458759 BQS458757:BQU458759 CAO458757:CAQ458759 CKK458757:CKM458759 CUG458757:CUI458759 DEC458757:DEE458759 DNY458757:DOA458759 DXU458757:DXW458759 EHQ458757:EHS458759 ERM458757:ERO458759 FBI458757:FBK458759 FLE458757:FLG458759 FVA458757:FVC458759 GEW458757:GEY458759 GOS458757:GOU458759 GYO458757:GYQ458759 HIK458757:HIM458759 HSG458757:HSI458759 ICC458757:ICE458759 ILY458757:IMA458759 IVU458757:IVW458759 JFQ458757:JFS458759 JPM458757:JPO458759 JZI458757:JZK458759 KJE458757:KJG458759 KTA458757:KTC458759 LCW458757:LCY458759 LMS458757:LMU458759 LWO458757:LWQ458759 MGK458757:MGM458759 MQG458757:MQI458759 NAC458757:NAE458759 NJY458757:NKA458759 NTU458757:NTW458759 ODQ458757:ODS458759 ONM458757:ONO458759 OXI458757:OXK458759 PHE458757:PHG458759 PRA458757:PRC458759 QAW458757:QAY458759 QKS458757:QKU458759 QUO458757:QUQ458759 REK458757:REM458759 ROG458757:ROI458759 RYC458757:RYE458759 SHY458757:SIA458759 SRU458757:SRW458759 TBQ458757:TBS458759 TLM458757:TLO458759 TVI458757:TVK458759 UFE458757:UFG458759 UPA458757:UPC458759 UYW458757:UYY458759 VIS458757:VIU458759 VSO458757:VSQ458759 WCK458757:WCM458759 WMG458757:WMI458759 WWC458757:WWE458759 U524293:W524295 JQ524293:JS524295 TM524293:TO524295 ADI524293:ADK524295 ANE524293:ANG524295 AXA524293:AXC524295 BGW524293:BGY524295 BQS524293:BQU524295 CAO524293:CAQ524295 CKK524293:CKM524295 CUG524293:CUI524295 DEC524293:DEE524295 DNY524293:DOA524295 DXU524293:DXW524295 EHQ524293:EHS524295 ERM524293:ERO524295 FBI524293:FBK524295 FLE524293:FLG524295 FVA524293:FVC524295 GEW524293:GEY524295 GOS524293:GOU524295 GYO524293:GYQ524295 HIK524293:HIM524295 HSG524293:HSI524295 ICC524293:ICE524295 ILY524293:IMA524295 IVU524293:IVW524295 JFQ524293:JFS524295 JPM524293:JPO524295 JZI524293:JZK524295 KJE524293:KJG524295 KTA524293:KTC524295 LCW524293:LCY524295 LMS524293:LMU524295 LWO524293:LWQ524295 MGK524293:MGM524295 MQG524293:MQI524295 NAC524293:NAE524295 NJY524293:NKA524295 NTU524293:NTW524295 ODQ524293:ODS524295 ONM524293:ONO524295 OXI524293:OXK524295 PHE524293:PHG524295 PRA524293:PRC524295 QAW524293:QAY524295 QKS524293:QKU524295 QUO524293:QUQ524295 REK524293:REM524295 ROG524293:ROI524295 RYC524293:RYE524295 SHY524293:SIA524295 SRU524293:SRW524295 TBQ524293:TBS524295 TLM524293:TLO524295 TVI524293:TVK524295 UFE524293:UFG524295 UPA524293:UPC524295 UYW524293:UYY524295 VIS524293:VIU524295 VSO524293:VSQ524295 WCK524293:WCM524295 WMG524293:WMI524295 WWC524293:WWE524295 U589829:W589831 JQ589829:JS589831 TM589829:TO589831 ADI589829:ADK589831 ANE589829:ANG589831 AXA589829:AXC589831 BGW589829:BGY589831 BQS589829:BQU589831 CAO589829:CAQ589831 CKK589829:CKM589831 CUG589829:CUI589831 DEC589829:DEE589831 DNY589829:DOA589831 DXU589829:DXW589831 EHQ589829:EHS589831 ERM589829:ERO589831 FBI589829:FBK589831 FLE589829:FLG589831 FVA589829:FVC589831 GEW589829:GEY589831 GOS589829:GOU589831 GYO589829:GYQ589831 HIK589829:HIM589831 HSG589829:HSI589831 ICC589829:ICE589831 ILY589829:IMA589831 IVU589829:IVW589831 JFQ589829:JFS589831 JPM589829:JPO589831 JZI589829:JZK589831 KJE589829:KJG589831 KTA589829:KTC589831 LCW589829:LCY589831 LMS589829:LMU589831 LWO589829:LWQ589831 MGK589829:MGM589831 MQG589829:MQI589831 NAC589829:NAE589831 NJY589829:NKA589831 NTU589829:NTW589831 ODQ589829:ODS589831 ONM589829:ONO589831 OXI589829:OXK589831 PHE589829:PHG589831 PRA589829:PRC589831 QAW589829:QAY589831 QKS589829:QKU589831 QUO589829:QUQ589831 REK589829:REM589831 ROG589829:ROI589831 RYC589829:RYE589831 SHY589829:SIA589831 SRU589829:SRW589831 TBQ589829:TBS589831 TLM589829:TLO589831 TVI589829:TVK589831 UFE589829:UFG589831 UPA589829:UPC589831 UYW589829:UYY589831 VIS589829:VIU589831 VSO589829:VSQ589831 WCK589829:WCM589831 WMG589829:WMI589831 WWC589829:WWE589831 U655365:W655367 JQ655365:JS655367 TM655365:TO655367 ADI655365:ADK655367 ANE655365:ANG655367 AXA655365:AXC655367 BGW655365:BGY655367 BQS655365:BQU655367 CAO655365:CAQ655367 CKK655365:CKM655367 CUG655365:CUI655367 DEC655365:DEE655367 DNY655365:DOA655367 DXU655365:DXW655367 EHQ655365:EHS655367 ERM655365:ERO655367 FBI655365:FBK655367 FLE655365:FLG655367 FVA655365:FVC655367 GEW655365:GEY655367 GOS655365:GOU655367 GYO655365:GYQ655367 HIK655365:HIM655367 HSG655365:HSI655367 ICC655365:ICE655367 ILY655365:IMA655367 IVU655365:IVW655367 JFQ655365:JFS655367 JPM655365:JPO655367 JZI655365:JZK655367 KJE655365:KJG655367 KTA655365:KTC655367 LCW655365:LCY655367 LMS655365:LMU655367 LWO655365:LWQ655367 MGK655365:MGM655367 MQG655365:MQI655367 NAC655365:NAE655367 NJY655365:NKA655367 NTU655365:NTW655367 ODQ655365:ODS655367 ONM655365:ONO655367 OXI655365:OXK655367 PHE655365:PHG655367 PRA655365:PRC655367 QAW655365:QAY655367 QKS655365:QKU655367 QUO655365:QUQ655367 REK655365:REM655367 ROG655365:ROI655367 RYC655365:RYE655367 SHY655365:SIA655367 SRU655365:SRW655367 TBQ655365:TBS655367 TLM655365:TLO655367 TVI655365:TVK655367 UFE655365:UFG655367 UPA655365:UPC655367 UYW655365:UYY655367 VIS655365:VIU655367 VSO655365:VSQ655367 WCK655365:WCM655367 WMG655365:WMI655367 WWC655365:WWE655367 U720901:W720903 JQ720901:JS720903 TM720901:TO720903 ADI720901:ADK720903 ANE720901:ANG720903 AXA720901:AXC720903 BGW720901:BGY720903 BQS720901:BQU720903 CAO720901:CAQ720903 CKK720901:CKM720903 CUG720901:CUI720903 DEC720901:DEE720903 DNY720901:DOA720903 DXU720901:DXW720903 EHQ720901:EHS720903 ERM720901:ERO720903 FBI720901:FBK720903 FLE720901:FLG720903 FVA720901:FVC720903 GEW720901:GEY720903 GOS720901:GOU720903 GYO720901:GYQ720903 HIK720901:HIM720903 HSG720901:HSI720903 ICC720901:ICE720903 ILY720901:IMA720903 IVU720901:IVW720903 JFQ720901:JFS720903 JPM720901:JPO720903 JZI720901:JZK720903 KJE720901:KJG720903 KTA720901:KTC720903 LCW720901:LCY720903 LMS720901:LMU720903 LWO720901:LWQ720903 MGK720901:MGM720903 MQG720901:MQI720903 NAC720901:NAE720903 NJY720901:NKA720903 NTU720901:NTW720903 ODQ720901:ODS720903 ONM720901:ONO720903 OXI720901:OXK720903 PHE720901:PHG720903 PRA720901:PRC720903 QAW720901:QAY720903 QKS720901:QKU720903 QUO720901:QUQ720903 REK720901:REM720903 ROG720901:ROI720903 RYC720901:RYE720903 SHY720901:SIA720903 SRU720901:SRW720903 TBQ720901:TBS720903 TLM720901:TLO720903 TVI720901:TVK720903 UFE720901:UFG720903 UPA720901:UPC720903 UYW720901:UYY720903 VIS720901:VIU720903 VSO720901:VSQ720903 WCK720901:WCM720903 WMG720901:WMI720903 WWC720901:WWE720903 U786437:W786439 JQ786437:JS786439 TM786437:TO786439 ADI786437:ADK786439 ANE786437:ANG786439 AXA786437:AXC786439 BGW786437:BGY786439 BQS786437:BQU786439 CAO786437:CAQ786439 CKK786437:CKM786439 CUG786437:CUI786439 DEC786437:DEE786439 DNY786437:DOA786439 DXU786437:DXW786439 EHQ786437:EHS786439 ERM786437:ERO786439 FBI786437:FBK786439 FLE786437:FLG786439 FVA786437:FVC786439 GEW786437:GEY786439 GOS786437:GOU786439 GYO786437:GYQ786439 HIK786437:HIM786439 HSG786437:HSI786439 ICC786437:ICE786439 ILY786437:IMA786439 IVU786437:IVW786439 JFQ786437:JFS786439 JPM786437:JPO786439 JZI786437:JZK786439 KJE786437:KJG786439 KTA786437:KTC786439 LCW786437:LCY786439 LMS786437:LMU786439 LWO786437:LWQ786439 MGK786437:MGM786439 MQG786437:MQI786439 NAC786437:NAE786439 NJY786437:NKA786439 NTU786437:NTW786439 ODQ786437:ODS786439 ONM786437:ONO786439 OXI786437:OXK786439 PHE786437:PHG786439 PRA786437:PRC786439 QAW786437:QAY786439 QKS786437:QKU786439 QUO786437:QUQ786439 REK786437:REM786439 ROG786437:ROI786439 RYC786437:RYE786439 SHY786437:SIA786439 SRU786437:SRW786439 TBQ786437:TBS786439 TLM786437:TLO786439 TVI786437:TVK786439 UFE786437:UFG786439 UPA786437:UPC786439 UYW786437:UYY786439 VIS786437:VIU786439 VSO786437:VSQ786439 WCK786437:WCM786439 WMG786437:WMI786439 WWC786437:WWE786439 U851973:W851975 JQ851973:JS851975 TM851973:TO851975 ADI851973:ADK851975 ANE851973:ANG851975 AXA851973:AXC851975 BGW851973:BGY851975 BQS851973:BQU851975 CAO851973:CAQ851975 CKK851973:CKM851975 CUG851973:CUI851975 DEC851973:DEE851975 DNY851973:DOA851975 DXU851973:DXW851975 EHQ851973:EHS851975 ERM851973:ERO851975 FBI851973:FBK851975 FLE851973:FLG851975 FVA851973:FVC851975 GEW851973:GEY851975 GOS851973:GOU851975 GYO851973:GYQ851975 HIK851973:HIM851975 HSG851973:HSI851975 ICC851973:ICE851975 ILY851973:IMA851975 IVU851973:IVW851975 JFQ851973:JFS851975 JPM851973:JPO851975 JZI851973:JZK851975 KJE851973:KJG851975 KTA851973:KTC851975 LCW851973:LCY851975 LMS851973:LMU851975 LWO851973:LWQ851975 MGK851973:MGM851975 MQG851973:MQI851975 NAC851973:NAE851975 NJY851973:NKA851975 NTU851973:NTW851975 ODQ851973:ODS851975 ONM851973:ONO851975 OXI851973:OXK851975 PHE851973:PHG851975 PRA851973:PRC851975 QAW851973:QAY851975 QKS851973:QKU851975 QUO851973:QUQ851975 REK851973:REM851975 ROG851973:ROI851975 RYC851973:RYE851975 SHY851973:SIA851975 SRU851973:SRW851975 TBQ851973:TBS851975 TLM851973:TLO851975 TVI851973:TVK851975 UFE851973:UFG851975 UPA851973:UPC851975 UYW851973:UYY851975 VIS851973:VIU851975 VSO851973:VSQ851975 WCK851973:WCM851975 WMG851973:WMI851975 WWC851973:WWE851975 U917509:W917511 JQ917509:JS917511 TM917509:TO917511 ADI917509:ADK917511 ANE917509:ANG917511 AXA917509:AXC917511 BGW917509:BGY917511 BQS917509:BQU917511 CAO917509:CAQ917511 CKK917509:CKM917511 CUG917509:CUI917511 DEC917509:DEE917511 DNY917509:DOA917511 DXU917509:DXW917511 EHQ917509:EHS917511 ERM917509:ERO917511 FBI917509:FBK917511 FLE917509:FLG917511 FVA917509:FVC917511 GEW917509:GEY917511 GOS917509:GOU917511 GYO917509:GYQ917511 HIK917509:HIM917511 HSG917509:HSI917511 ICC917509:ICE917511 ILY917509:IMA917511 IVU917509:IVW917511 JFQ917509:JFS917511 JPM917509:JPO917511 JZI917509:JZK917511 KJE917509:KJG917511 KTA917509:KTC917511 LCW917509:LCY917511 LMS917509:LMU917511 LWO917509:LWQ917511 MGK917509:MGM917511 MQG917509:MQI917511 NAC917509:NAE917511 NJY917509:NKA917511 NTU917509:NTW917511 ODQ917509:ODS917511 ONM917509:ONO917511 OXI917509:OXK917511 PHE917509:PHG917511 PRA917509:PRC917511 QAW917509:QAY917511 QKS917509:QKU917511 QUO917509:QUQ917511 REK917509:REM917511 ROG917509:ROI917511 RYC917509:RYE917511 SHY917509:SIA917511 SRU917509:SRW917511 TBQ917509:TBS917511 TLM917509:TLO917511 TVI917509:TVK917511 UFE917509:UFG917511 UPA917509:UPC917511 UYW917509:UYY917511 VIS917509:VIU917511 VSO917509:VSQ917511 WCK917509:WCM917511 WMG917509:WMI917511 WWC917509:WWE917511 U983045:W983047 JQ983045:JS983047 TM983045:TO983047 ADI983045:ADK983047 ANE983045:ANG983047 AXA983045:AXC983047 BGW983045:BGY983047 BQS983045:BQU983047 CAO983045:CAQ983047 CKK983045:CKM983047 CUG983045:CUI983047 DEC983045:DEE983047 DNY983045:DOA983047 DXU983045:DXW983047 EHQ983045:EHS983047 ERM983045:ERO983047 FBI983045:FBK983047 FLE983045:FLG983047 FVA983045:FVC983047 GEW983045:GEY983047 GOS983045:GOU983047 GYO983045:GYQ983047 HIK983045:HIM983047 HSG983045:HSI983047 ICC983045:ICE983047 ILY983045:IMA983047 IVU983045:IVW983047 JFQ983045:JFS983047 JPM983045:JPO983047 JZI983045:JZK983047 KJE983045:KJG983047 KTA983045:KTC983047 LCW983045:LCY983047 LMS983045:LMU983047 LWO983045:LWQ983047 MGK983045:MGM983047 MQG983045:MQI983047 NAC983045:NAE983047 NJY983045:NKA983047 NTU983045:NTW983047 ODQ983045:ODS983047 ONM983045:ONO983047 OXI983045:OXK983047 PHE983045:PHG983047 PRA983045:PRC983047 QAW983045:QAY983047 QKS983045:QKU983047 QUO983045:QUQ983047 REK983045:REM983047 ROG983045:ROI983047 RYC983045:RYE983047 SHY983045:SIA983047 SRU983045:SRW983047 TBQ983045:TBS983047 TLM983045:TLO983047 TVI983045:TVK983047 UFE983045:UFG983047 UPA983045:UPC983047 UYW983045:UYY983047 VIS983045:VIU983047 VSO983045:VSQ983047 WCK983045:WCM983047 WMG983045:WMI983047 WWC983045:WWE983047"/>
    <dataValidation type="list" allowBlank="1" showInputMessage="1" showErrorMessage="1" sqref="O5:O7 JK5:JK7 TG5:TG7 ADC5:ADC7 AMY5:AMY7 AWU5:AWU7 BGQ5:BGQ7 BQM5:BQM7 CAI5:CAI7 CKE5:CKE7 CUA5:CUA7 DDW5:DDW7 DNS5:DNS7 DXO5:DXO7 EHK5:EHK7 ERG5:ERG7 FBC5:FBC7 FKY5:FKY7 FUU5:FUU7 GEQ5:GEQ7 GOM5:GOM7 GYI5:GYI7 HIE5:HIE7 HSA5:HSA7 IBW5:IBW7 ILS5:ILS7 IVO5:IVO7 JFK5:JFK7 JPG5:JPG7 JZC5:JZC7 KIY5:KIY7 KSU5:KSU7 LCQ5:LCQ7 LMM5:LMM7 LWI5:LWI7 MGE5:MGE7 MQA5:MQA7 MZW5:MZW7 NJS5:NJS7 NTO5:NTO7 ODK5:ODK7 ONG5:ONG7 OXC5:OXC7 PGY5:PGY7 PQU5:PQU7 QAQ5:QAQ7 QKM5:QKM7 QUI5:QUI7 REE5:REE7 ROA5:ROA7 RXW5:RXW7 SHS5:SHS7 SRO5:SRO7 TBK5:TBK7 TLG5:TLG7 TVC5:TVC7 UEY5:UEY7 UOU5:UOU7 UYQ5:UYQ7 VIM5:VIM7 VSI5:VSI7 WCE5:WCE7 WMA5:WMA7 WVW5:WVW7 O65541:O65543 JK65541:JK65543 TG65541:TG65543 ADC65541:ADC65543 AMY65541:AMY65543 AWU65541:AWU65543 BGQ65541:BGQ65543 BQM65541:BQM65543 CAI65541:CAI65543 CKE65541:CKE65543 CUA65541:CUA65543 DDW65541:DDW65543 DNS65541:DNS65543 DXO65541:DXO65543 EHK65541:EHK65543 ERG65541:ERG65543 FBC65541:FBC65543 FKY65541:FKY65543 FUU65541:FUU65543 GEQ65541:GEQ65543 GOM65541:GOM65543 GYI65541:GYI65543 HIE65541:HIE65543 HSA65541:HSA65543 IBW65541:IBW65543 ILS65541:ILS65543 IVO65541:IVO65543 JFK65541:JFK65543 JPG65541:JPG65543 JZC65541:JZC65543 KIY65541:KIY65543 KSU65541:KSU65543 LCQ65541:LCQ65543 LMM65541:LMM65543 LWI65541:LWI65543 MGE65541:MGE65543 MQA65541:MQA65543 MZW65541:MZW65543 NJS65541:NJS65543 NTO65541:NTO65543 ODK65541:ODK65543 ONG65541:ONG65543 OXC65541:OXC65543 PGY65541:PGY65543 PQU65541:PQU65543 QAQ65541:QAQ65543 QKM65541:QKM65543 QUI65541:QUI65543 REE65541:REE65543 ROA65541:ROA65543 RXW65541:RXW65543 SHS65541:SHS65543 SRO65541:SRO65543 TBK65541:TBK65543 TLG65541:TLG65543 TVC65541:TVC65543 UEY65541:UEY65543 UOU65541:UOU65543 UYQ65541:UYQ65543 VIM65541:VIM65543 VSI65541:VSI65543 WCE65541:WCE65543 WMA65541:WMA65543 WVW65541:WVW65543 O131077:O131079 JK131077:JK131079 TG131077:TG131079 ADC131077:ADC131079 AMY131077:AMY131079 AWU131077:AWU131079 BGQ131077:BGQ131079 BQM131077:BQM131079 CAI131077:CAI131079 CKE131077:CKE131079 CUA131077:CUA131079 DDW131077:DDW131079 DNS131077:DNS131079 DXO131077:DXO131079 EHK131077:EHK131079 ERG131077:ERG131079 FBC131077:FBC131079 FKY131077:FKY131079 FUU131077:FUU131079 GEQ131077:GEQ131079 GOM131077:GOM131079 GYI131077:GYI131079 HIE131077:HIE131079 HSA131077:HSA131079 IBW131077:IBW131079 ILS131077:ILS131079 IVO131077:IVO131079 JFK131077:JFK131079 JPG131077:JPG131079 JZC131077:JZC131079 KIY131077:KIY131079 KSU131077:KSU131079 LCQ131077:LCQ131079 LMM131077:LMM131079 LWI131077:LWI131079 MGE131077:MGE131079 MQA131077:MQA131079 MZW131077:MZW131079 NJS131077:NJS131079 NTO131077:NTO131079 ODK131077:ODK131079 ONG131077:ONG131079 OXC131077:OXC131079 PGY131077:PGY131079 PQU131077:PQU131079 QAQ131077:QAQ131079 QKM131077:QKM131079 QUI131077:QUI131079 REE131077:REE131079 ROA131077:ROA131079 RXW131077:RXW131079 SHS131077:SHS131079 SRO131077:SRO131079 TBK131077:TBK131079 TLG131077:TLG131079 TVC131077:TVC131079 UEY131077:UEY131079 UOU131077:UOU131079 UYQ131077:UYQ131079 VIM131077:VIM131079 VSI131077:VSI131079 WCE131077:WCE131079 WMA131077:WMA131079 WVW131077:WVW131079 O196613:O196615 JK196613:JK196615 TG196613:TG196615 ADC196613:ADC196615 AMY196613:AMY196615 AWU196613:AWU196615 BGQ196613:BGQ196615 BQM196613:BQM196615 CAI196613:CAI196615 CKE196613:CKE196615 CUA196613:CUA196615 DDW196613:DDW196615 DNS196613:DNS196615 DXO196613:DXO196615 EHK196613:EHK196615 ERG196613:ERG196615 FBC196613:FBC196615 FKY196613:FKY196615 FUU196613:FUU196615 GEQ196613:GEQ196615 GOM196613:GOM196615 GYI196613:GYI196615 HIE196613:HIE196615 HSA196613:HSA196615 IBW196613:IBW196615 ILS196613:ILS196615 IVO196613:IVO196615 JFK196613:JFK196615 JPG196613:JPG196615 JZC196613:JZC196615 KIY196613:KIY196615 KSU196613:KSU196615 LCQ196613:LCQ196615 LMM196613:LMM196615 LWI196613:LWI196615 MGE196613:MGE196615 MQA196613:MQA196615 MZW196613:MZW196615 NJS196613:NJS196615 NTO196613:NTO196615 ODK196613:ODK196615 ONG196613:ONG196615 OXC196613:OXC196615 PGY196613:PGY196615 PQU196613:PQU196615 QAQ196613:QAQ196615 QKM196613:QKM196615 QUI196613:QUI196615 REE196613:REE196615 ROA196613:ROA196615 RXW196613:RXW196615 SHS196613:SHS196615 SRO196613:SRO196615 TBK196613:TBK196615 TLG196613:TLG196615 TVC196613:TVC196615 UEY196613:UEY196615 UOU196613:UOU196615 UYQ196613:UYQ196615 VIM196613:VIM196615 VSI196613:VSI196615 WCE196613:WCE196615 WMA196613:WMA196615 WVW196613:WVW196615 O262149:O262151 JK262149:JK262151 TG262149:TG262151 ADC262149:ADC262151 AMY262149:AMY262151 AWU262149:AWU262151 BGQ262149:BGQ262151 BQM262149:BQM262151 CAI262149:CAI262151 CKE262149:CKE262151 CUA262149:CUA262151 DDW262149:DDW262151 DNS262149:DNS262151 DXO262149:DXO262151 EHK262149:EHK262151 ERG262149:ERG262151 FBC262149:FBC262151 FKY262149:FKY262151 FUU262149:FUU262151 GEQ262149:GEQ262151 GOM262149:GOM262151 GYI262149:GYI262151 HIE262149:HIE262151 HSA262149:HSA262151 IBW262149:IBW262151 ILS262149:ILS262151 IVO262149:IVO262151 JFK262149:JFK262151 JPG262149:JPG262151 JZC262149:JZC262151 KIY262149:KIY262151 KSU262149:KSU262151 LCQ262149:LCQ262151 LMM262149:LMM262151 LWI262149:LWI262151 MGE262149:MGE262151 MQA262149:MQA262151 MZW262149:MZW262151 NJS262149:NJS262151 NTO262149:NTO262151 ODK262149:ODK262151 ONG262149:ONG262151 OXC262149:OXC262151 PGY262149:PGY262151 PQU262149:PQU262151 QAQ262149:QAQ262151 QKM262149:QKM262151 QUI262149:QUI262151 REE262149:REE262151 ROA262149:ROA262151 RXW262149:RXW262151 SHS262149:SHS262151 SRO262149:SRO262151 TBK262149:TBK262151 TLG262149:TLG262151 TVC262149:TVC262151 UEY262149:UEY262151 UOU262149:UOU262151 UYQ262149:UYQ262151 VIM262149:VIM262151 VSI262149:VSI262151 WCE262149:WCE262151 WMA262149:WMA262151 WVW262149:WVW262151 O327685:O327687 JK327685:JK327687 TG327685:TG327687 ADC327685:ADC327687 AMY327685:AMY327687 AWU327685:AWU327687 BGQ327685:BGQ327687 BQM327685:BQM327687 CAI327685:CAI327687 CKE327685:CKE327687 CUA327685:CUA327687 DDW327685:DDW327687 DNS327685:DNS327687 DXO327685:DXO327687 EHK327685:EHK327687 ERG327685:ERG327687 FBC327685:FBC327687 FKY327685:FKY327687 FUU327685:FUU327687 GEQ327685:GEQ327687 GOM327685:GOM327687 GYI327685:GYI327687 HIE327685:HIE327687 HSA327685:HSA327687 IBW327685:IBW327687 ILS327685:ILS327687 IVO327685:IVO327687 JFK327685:JFK327687 JPG327685:JPG327687 JZC327685:JZC327687 KIY327685:KIY327687 KSU327685:KSU327687 LCQ327685:LCQ327687 LMM327685:LMM327687 LWI327685:LWI327687 MGE327685:MGE327687 MQA327685:MQA327687 MZW327685:MZW327687 NJS327685:NJS327687 NTO327685:NTO327687 ODK327685:ODK327687 ONG327685:ONG327687 OXC327685:OXC327687 PGY327685:PGY327687 PQU327685:PQU327687 QAQ327685:QAQ327687 QKM327685:QKM327687 QUI327685:QUI327687 REE327685:REE327687 ROA327685:ROA327687 RXW327685:RXW327687 SHS327685:SHS327687 SRO327685:SRO327687 TBK327685:TBK327687 TLG327685:TLG327687 TVC327685:TVC327687 UEY327685:UEY327687 UOU327685:UOU327687 UYQ327685:UYQ327687 VIM327685:VIM327687 VSI327685:VSI327687 WCE327685:WCE327687 WMA327685:WMA327687 WVW327685:WVW327687 O393221:O393223 JK393221:JK393223 TG393221:TG393223 ADC393221:ADC393223 AMY393221:AMY393223 AWU393221:AWU393223 BGQ393221:BGQ393223 BQM393221:BQM393223 CAI393221:CAI393223 CKE393221:CKE393223 CUA393221:CUA393223 DDW393221:DDW393223 DNS393221:DNS393223 DXO393221:DXO393223 EHK393221:EHK393223 ERG393221:ERG393223 FBC393221:FBC393223 FKY393221:FKY393223 FUU393221:FUU393223 GEQ393221:GEQ393223 GOM393221:GOM393223 GYI393221:GYI393223 HIE393221:HIE393223 HSA393221:HSA393223 IBW393221:IBW393223 ILS393221:ILS393223 IVO393221:IVO393223 JFK393221:JFK393223 JPG393221:JPG393223 JZC393221:JZC393223 KIY393221:KIY393223 KSU393221:KSU393223 LCQ393221:LCQ393223 LMM393221:LMM393223 LWI393221:LWI393223 MGE393221:MGE393223 MQA393221:MQA393223 MZW393221:MZW393223 NJS393221:NJS393223 NTO393221:NTO393223 ODK393221:ODK393223 ONG393221:ONG393223 OXC393221:OXC393223 PGY393221:PGY393223 PQU393221:PQU393223 QAQ393221:QAQ393223 QKM393221:QKM393223 QUI393221:QUI393223 REE393221:REE393223 ROA393221:ROA393223 RXW393221:RXW393223 SHS393221:SHS393223 SRO393221:SRO393223 TBK393221:TBK393223 TLG393221:TLG393223 TVC393221:TVC393223 UEY393221:UEY393223 UOU393221:UOU393223 UYQ393221:UYQ393223 VIM393221:VIM393223 VSI393221:VSI393223 WCE393221:WCE393223 WMA393221:WMA393223 WVW393221:WVW393223 O458757:O458759 JK458757:JK458759 TG458757:TG458759 ADC458757:ADC458759 AMY458757:AMY458759 AWU458757:AWU458759 BGQ458757:BGQ458759 BQM458757:BQM458759 CAI458757:CAI458759 CKE458757:CKE458759 CUA458757:CUA458759 DDW458757:DDW458759 DNS458757:DNS458759 DXO458757:DXO458759 EHK458757:EHK458759 ERG458757:ERG458759 FBC458757:FBC458759 FKY458757:FKY458759 FUU458757:FUU458759 GEQ458757:GEQ458759 GOM458757:GOM458759 GYI458757:GYI458759 HIE458757:HIE458759 HSA458757:HSA458759 IBW458757:IBW458759 ILS458757:ILS458759 IVO458757:IVO458759 JFK458757:JFK458759 JPG458757:JPG458759 JZC458757:JZC458759 KIY458757:KIY458759 KSU458757:KSU458759 LCQ458757:LCQ458759 LMM458757:LMM458759 LWI458757:LWI458759 MGE458757:MGE458759 MQA458757:MQA458759 MZW458757:MZW458759 NJS458757:NJS458759 NTO458757:NTO458759 ODK458757:ODK458759 ONG458757:ONG458759 OXC458757:OXC458759 PGY458757:PGY458759 PQU458757:PQU458759 QAQ458757:QAQ458759 QKM458757:QKM458759 QUI458757:QUI458759 REE458757:REE458759 ROA458757:ROA458759 RXW458757:RXW458759 SHS458757:SHS458759 SRO458757:SRO458759 TBK458757:TBK458759 TLG458757:TLG458759 TVC458757:TVC458759 UEY458757:UEY458759 UOU458757:UOU458759 UYQ458757:UYQ458759 VIM458757:VIM458759 VSI458757:VSI458759 WCE458757:WCE458759 WMA458757:WMA458759 WVW458757:WVW458759 O524293:O524295 JK524293:JK524295 TG524293:TG524295 ADC524293:ADC524295 AMY524293:AMY524295 AWU524293:AWU524295 BGQ524293:BGQ524295 BQM524293:BQM524295 CAI524293:CAI524295 CKE524293:CKE524295 CUA524293:CUA524295 DDW524293:DDW524295 DNS524293:DNS524295 DXO524293:DXO524295 EHK524293:EHK524295 ERG524293:ERG524295 FBC524293:FBC524295 FKY524293:FKY524295 FUU524293:FUU524295 GEQ524293:GEQ524295 GOM524293:GOM524295 GYI524293:GYI524295 HIE524293:HIE524295 HSA524293:HSA524295 IBW524293:IBW524295 ILS524293:ILS524295 IVO524293:IVO524295 JFK524293:JFK524295 JPG524293:JPG524295 JZC524293:JZC524295 KIY524293:KIY524295 KSU524293:KSU524295 LCQ524293:LCQ524295 LMM524293:LMM524295 LWI524293:LWI524295 MGE524293:MGE524295 MQA524293:MQA524295 MZW524293:MZW524295 NJS524293:NJS524295 NTO524293:NTO524295 ODK524293:ODK524295 ONG524293:ONG524295 OXC524293:OXC524295 PGY524293:PGY524295 PQU524293:PQU524295 QAQ524293:QAQ524295 QKM524293:QKM524295 QUI524293:QUI524295 REE524293:REE524295 ROA524293:ROA524295 RXW524293:RXW524295 SHS524293:SHS524295 SRO524293:SRO524295 TBK524293:TBK524295 TLG524293:TLG524295 TVC524293:TVC524295 UEY524293:UEY524295 UOU524293:UOU524295 UYQ524293:UYQ524295 VIM524293:VIM524295 VSI524293:VSI524295 WCE524293:WCE524295 WMA524293:WMA524295 WVW524293:WVW524295 O589829:O589831 JK589829:JK589831 TG589829:TG589831 ADC589829:ADC589831 AMY589829:AMY589831 AWU589829:AWU589831 BGQ589829:BGQ589831 BQM589829:BQM589831 CAI589829:CAI589831 CKE589829:CKE589831 CUA589829:CUA589831 DDW589829:DDW589831 DNS589829:DNS589831 DXO589829:DXO589831 EHK589829:EHK589831 ERG589829:ERG589831 FBC589829:FBC589831 FKY589829:FKY589831 FUU589829:FUU589831 GEQ589829:GEQ589831 GOM589829:GOM589831 GYI589829:GYI589831 HIE589829:HIE589831 HSA589829:HSA589831 IBW589829:IBW589831 ILS589829:ILS589831 IVO589829:IVO589831 JFK589829:JFK589831 JPG589829:JPG589831 JZC589829:JZC589831 KIY589829:KIY589831 KSU589829:KSU589831 LCQ589829:LCQ589831 LMM589829:LMM589831 LWI589829:LWI589831 MGE589829:MGE589831 MQA589829:MQA589831 MZW589829:MZW589831 NJS589829:NJS589831 NTO589829:NTO589831 ODK589829:ODK589831 ONG589829:ONG589831 OXC589829:OXC589831 PGY589829:PGY589831 PQU589829:PQU589831 QAQ589829:QAQ589831 QKM589829:QKM589831 QUI589829:QUI589831 REE589829:REE589831 ROA589829:ROA589831 RXW589829:RXW589831 SHS589829:SHS589831 SRO589829:SRO589831 TBK589829:TBK589831 TLG589829:TLG589831 TVC589829:TVC589831 UEY589829:UEY589831 UOU589829:UOU589831 UYQ589829:UYQ589831 VIM589829:VIM589831 VSI589829:VSI589831 WCE589829:WCE589831 WMA589829:WMA589831 WVW589829:WVW589831 O655365:O655367 JK655365:JK655367 TG655365:TG655367 ADC655365:ADC655367 AMY655365:AMY655367 AWU655365:AWU655367 BGQ655365:BGQ655367 BQM655365:BQM655367 CAI655365:CAI655367 CKE655365:CKE655367 CUA655365:CUA655367 DDW655365:DDW655367 DNS655365:DNS655367 DXO655365:DXO655367 EHK655365:EHK655367 ERG655365:ERG655367 FBC655365:FBC655367 FKY655365:FKY655367 FUU655365:FUU655367 GEQ655365:GEQ655367 GOM655365:GOM655367 GYI655365:GYI655367 HIE655365:HIE655367 HSA655365:HSA655367 IBW655365:IBW655367 ILS655365:ILS655367 IVO655365:IVO655367 JFK655365:JFK655367 JPG655365:JPG655367 JZC655365:JZC655367 KIY655365:KIY655367 KSU655365:KSU655367 LCQ655365:LCQ655367 LMM655365:LMM655367 LWI655365:LWI655367 MGE655365:MGE655367 MQA655365:MQA655367 MZW655365:MZW655367 NJS655365:NJS655367 NTO655365:NTO655367 ODK655365:ODK655367 ONG655365:ONG655367 OXC655365:OXC655367 PGY655365:PGY655367 PQU655365:PQU655367 QAQ655365:QAQ655367 QKM655365:QKM655367 QUI655365:QUI655367 REE655365:REE655367 ROA655365:ROA655367 RXW655365:RXW655367 SHS655365:SHS655367 SRO655365:SRO655367 TBK655365:TBK655367 TLG655365:TLG655367 TVC655365:TVC655367 UEY655365:UEY655367 UOU655365:UOU655367 UYQ655365:UYQ655367 VIM655365:VIM655367 VSI655365:VSI655367 WCE655365:WCE655367 WMA655365:WMA655367 WVW655365:WVW655367 O720901:O720903 JK720901:JK720903 TG720901:TG720903 ADC720901:ADC720903 AMY720901:AMY720903 AWU720901:AWU720903 BGQ720901:BGQ720903 BQM720901:BQM720903 CAI720901:CAI720903 CKE720901:CKE720903 CUA720901:CUA720903 DDW720901:DDW720903 DNS720901:DNS720903 DXO720901:DXO720903 EHK720901:EHK720903 ERG720901:ERG720903 FBC720901:FBC720903 FKY720901:FKY720903 FUU720901:FUU720903 GEQ720901:GEQ720903 GOM720901:GOM720903 GYI720901:GYI720903 HIE720901:HIE720903 HSA720901:HSA720903 IBW720901:IBW720903 ILS720901:ILS720903 IVO720901:IVO720903 JFK720901:JFK720903 JPG720901:JPG720903 JZC720901:JZC720903 KIY720901:KIY720903 KSU720901:KSU720903 LCQ720901:LCQ720903 LMM720901:LMM720903 LWI720901:LWI720903 MGE720901:MGE720903 MQA720901:MQA720903 MZW720901:MZW720903 NJS720901:NJS720903 NTO720901:NTO720903 ODK720901:ODK720903 ONG720901:ONG720903 OXC720901:OXC720903 PGY720901:PGY720903 PQU720901:PQU720903 QAQ720901:QAQ720903 QKM720901:QKM720903 QUI720901:QUI720903 REE720901:REE720903 ROA720901:ROA720903 RXW720901:RXW720903 SHS720901:SHS720903 SRO720901:SRO720903 TBK720901:TBK720903 TLG720901:TLG720903 TVC720901:TVC720903 UEY720901:UEY720903 UOU720901:UOU720903 UYQ720901:UYQ720903 VIM720901:VIM720903 VSI720901:VSI720903 WCE720901:WCE720903 WMA720901:WMA720903 WVW720901:WVW720903 O786437:O786439 JK786437:JK786439 TG786437:TG786439 ADC786437:ADC786439 AMY786437:AMY786439 AWU786437:AWU786439 BGQ786437:BGQ786439 BQM786437:BQM786439 CAI786437:CAI786439 CKE786437:CKE786439 CUA786437:CUA786439 DDW786437:DDW786439 DNS786437:DNS786439 DXO786437:DXO786439 EHK786437:EHK786439 ERG786437:ERG786439 FBC786437:FBC786439 FKY786437:FKY786439 FUU786437:FUU786439 GEQ786437:GEQ786439 GOM786437:GOM786439 GYI786437:GYI786439 HIE786437:HIE786439 HSA786437:HSA786439 IBW786437:IBW786439 ILS786437:ILS786439 IVO786437:IVO786439 JFK786437:JFK786439 JPG786437:JPG786439 JZC786437:JZC786439 KIY786437:KIY786439 KSU786437:KSU786439 LCQ786437:LCQ786439 LMM786437:LMM786439 LWI786437:LWI786439 MGE786437:MGE786439 MQA786437:MQA786439 MZW786437:MZW786439 NJS786437:NJS786439 NTO786437:NTO786439 ODK786437:ODK786439 ONG786437:ONG786439 OXC786437:OXC786439 PGY786437:PGY786439 PQU786437:PQU786439 QAQ786437:QAQ786439 QKM786437:QKM786439 QUI786437:QUI786439 REE786437:REE786439 ROA786437:ROA786439 RXW786437:RXW786439 SHS786437:SHS786439 SRO786437:SRO786439 TBK786437:TBK786439 TLG786437:TLG786439 TVC786437:TVC786439 UEY786437:UEY786439 UOU786437:UOU786439 UYQ786437:UYQ786439 VIM786437:VIM786439 VSI786437:VSI786439 WCE786437:WCE786439 WMA786437:WMA786439 WVW786437:WVW786439 O851973:O851975 JK851973:JK851975 TG851973:TG851975 ADC851973:ADC851975 AMY851973:AMY851975 AWU851973:AWU851975 BGQ851973:BGQ851975 BQM851973:BQM851975 CAI851973:CAI851975 CKE851973:CKE851975 CUA851973:CUA851975 DDW851973:DDW851975 DNS851973:DNS851975 DXO851973:DXO851975 EHK851973:EHK851975 ERG851973:ERG851975 FBC851973:FBC851975 FKY851973:FKY851975 FUU851973:FUU851975 GEQ851973:GEQ851975 GOM851973:GOM851975 GYI851973:GYI851975 HIE851973:HIE851975 HSA851973:HSA851975 IBW851973:IBW851975 ILS851973:ILS851975 IVO851973:IVO851975 JFK851973:JFK851975 JPG851973:JPG851975 JZC851973:JZC851975 KIY851973:KIY851975 KSU851973:KSU851975 LCQ851973:LCQ851975 LMM851973:LMM851975 LWI851973:LWI851975 MGE851973:MGE851975 MQA851973:MQA851975 MZW851973:MZW851975 NJS851973:NJS851975 NTO851973:NTO851975 ODK851973:ODK851975 ONG851973:ONG851975 OXC851973:OXC851975 PGY851973:PGY851975 PQU851973:PQU851975 QAQ851973:QAQ851975 QKM851973:QKM851975 QUI851973:QUI851975 REE851973:REE851975 ROA851973:ROA851975 RXW851973:RXW851975 SHS851973:SHS851975 SRO851973:SRO851975 TBK851973:TBK851975 TLG851973:TLG851975 TVC851973:TVC851975 UEY851973:UEY851975 UOU851973:UOU851975 UYQ851973:UYQ851975 VIM851973:VIM851975 VSI851973:VSI851975 WCE851973:WCE851975 WMA851973:WMA851975 WVW851973:WVW851975 O917509:O917511 JK917509:JK917511 TG917509:TG917511 ADC917509:ADC917511 AMY917509:AMY917511 AWU917509:AWU917511 BGQ917509:BGQ917511 BQM917509:BQM917511 CAI917509:CAI917511 CKE917509:CKE917511 CUA917509:CUA917511 DDW917509:DDW917511 DNS917509:DNS917511 DXO917509:DXO917511 EHK917509:EHK917511 ERG917509:ERG917511 FBC917509:FBC917511 FKY917509:FKY917511 FUU917509:FUU917511 GEQ917509:GEQ917511 GOM917509:GOM917511 GYI917509:GYI917511 HIE917509:HIE917511 HSA917509:HSA917511 IBW917509:IBW917511 ILS917509:ILS917511 IVO917509:IVO917511 JFK917509:JFK917511 JPG917509:JPG917511 JZC917509:JZC917511 KIY917509:KIY917511 KSU917509:KSU917511 LCQ917509:LCQ917511 LMM917509:LMM917511 LWI917509:LWI917511 MGE917509:MGE917511 MQA917509:MQA917511 MZW917509:MZW917511 NJS917509:NJS917511 NTO917509:NTO917511 ODK917509:ODK917511 ONG917509:ONG917511 OXC917509:OXC917511 PGY917509:PGY917511 PQU917509:PQU917511 QAQ917509:QAQ917511 QKM917509:QKM917511 QUI917509:QUI917511 REE917509:REE917511 ROA917509:ROA917511 RXW917509:RXW917511 SHS917509:SHS917511 SRO917509:SRO917511 TBK917509:TBK917511 TLG917509:TLG917511 TVC917509:TVC917511 UEY917509:UEY917511 UOU917509:UOU917511 UYQ917509:UYQ917511 VIM917509:VIM917511 VSI917509:VSI917511 WCE917509:WCE917511 WMA917509:WMA917511 WVW917509:WVW917511 O983045:O983047 JK983045:JK983047 TG983045:TG983047 ADC983045:ADC983047 AMY983045:AMY983047 AWU983045:AWU983047 BGQ983045:BGQ983047 BQM983045:BQM983047 CAI983045:CAI983047 CKE983045:CKE983047 CUA983045:CUA983047 DDW983045:DDW983047 DNS983045:DNS983047 DXO983045:DXO983047 EHK983045:EHK983047 ERG983045:ERG983047 FBC983045:FBC983047 FKY983045:FKY983047 FUU983045:FUU983047 GEQ983045:GEQ983047 GOM983045:GOM983047 GYI983045:GYI983047 HIE983045:HIE983047 HSA983045:HSA983047 IBW983045:IBW983047 ILS983045:ILS983047 IVO983045:IVO983047 JFK983045:JFK983047 JPG983045:JPG983047 JZC983045:JZC983047 KIY983045:KIY983047 KSU983045:KSU983047 LCQ983045:LCQ983047 LMM983045:LMM983047 LWI983045:LWI983047 MGE983045:MGE983047 MQA983045:MQA983047 MZW983045:MZW983047 NJS983045:NJS983047 NTO983045:NTO983047 ODK983045:ODK983047 ONG983045:ONG983047 OXC983045:OXC983047 PGY983045:PGY983047 PQU983045:PQU983047 QAQ983045:QAQ983047 QKM983045:QKM983047 QUI983045:QUI983047 REE983045:REE983047 ROA983045:ROA983047 RXW983045:RXW983047 SHS983045:SHS983047 SRO983045:SRO983047 TBK983045:TBK983047 TLG983045:TLG983047 TVC983045:TVC983047 UEY983045:UEY983047 UOU983045:UOU983047 UYQ983045:UYQ983047 VIM983045:VIM983047 VSI983045:VSI983047 WCE983045:WCE983047 WMA983045:WMA983047 WVW983045:WVW983047">
      <formula1>"硕士及以上学位,学士及以上学位,不限"</formula1>
    </dataValidation>
    <dataValidation type="list" allowBlank="1" showInputMessage="1" showErrorMessage="1" sqref="J5:J7 JF5:JF7 TB5:TB7 ACX5:ACX7 AMT5:AMT7 AWP5:AWP7 BGL5:BGL7 BQH5:BQH7 CAD5:CAD7 CJZ5:CJZ7 CTV5:CTV7 DDR5:DDR7 DNN5:DNN7 DXJ5:DXJ7 EHF5:EHF7 ERB5:ERB7 FAX5:FAX7 FKT5:FKT7 FUP5:FUP7 GEL5:GEL7 GOH5:GOH7 GYD5:GYD7 HHZ5:HHZ7 HRV5:HRV7 IBR5:IBR7 ILN5:ILN7 IVJ5:IVJ7 JFF5:JFF7 JPB5:JPB7 JYX5:JYX7 KIT5:KIT7 KSP5:KSP7 LCL5:LCL7 LMH5:LMH7 LWD5:LWD7 MFZ5:MFZ7 MPV5:MPV7 MZR5:MZR7 NJN5:NJN7 NTJ5:NTJ7 ODF5:ODF7 ONB5:ONB7 OWX5:OWX7 PGT5:PGT7 PQP5:PQP7 QAL5:QAL7 QKH5:QKH7 QUD5:QUD7 RDZ5:RDZ7 RNV5:RNV7 RXR5:RXR7 SHN5:SHN7 SRJ5:SRJ7 TBF5:TBF7 TLB5:TLB7 TUX5:TUX7 UET5:UET7 UOP5:UOP7 UYL5:UYL7 VIH5:VIH7 VSD5:VSD7 WBZ5:WBZ7 WLV5:WLV7 WVR5:WVR7 J65541:J65543 JF65541:JF65543 TB65541:TB65543 ACX65541:ACX65543 AMT65541:AMT65543 AWP65541:AWP65543 BGL65541:BGL65543 BQH65541:BQH65543 CAD65541:CAD65543 CJZ65541:CJZ65543 CTV65541:CTV65543 DDR65541:DDR65543 DNN65541:DNN65543 DXJ65541:DXJ65543 EHF65541:EHF65543 ERB65541:ERB65543 FAX65541:FAX65543 FKT65541:FKT65543 FUP65541:FUP65543 GEL65541:GEL65543 GOH65541:GOH65543 GYD65541:GYD65543 HHZ65541:HHZ65543 HRV65541:HRV65543 IBR65541:IBR65543 ILN65541:ILN65543 IVJ65541:IVJ65543 JFF65541:JFF65543 JPB65541:JPB65543 JYX65541:JYX65543 KIT65541:KIT65543 KSP65541:KSP65543 LCL65541:LCL65543 LMH65541:LMH65543 LWD65541:LWD65543 MFZ65541:MFZ65543 MPV65541:MPV65543 MZR65541:MZR65543 NJN65541:NJN65543 NTJ65541:NTJ65543 ODF65541:ODF65543 ONB65541:ONB65543 OWX65541:OWX65543 PGT65541:PGT65543 PQP65541:PQP65543 QAL65541:QAL65543 QKH65541:QKH65543 QUD65541:QUD65543 RDZ65541:RDZ65543 RNV65541:RNV65543 RXR65541:RXR65543 SHN65541:SHN65543 SRJ65541:SRJ65543 TBF65541:TBF65543 TLB65541:TLB65543 TUX65541:TUX65543 UET65541:UET65543 UOP65541:UOP65543 UYL65541:UYL65543 VIH65541:VIH65543 VSD65541:VSD65543 WBZ65541:WBZ65543 WLV65541:WLV65543 WVR65541:WVR65543 J131077:J131079 JF131077:JF131079 TB131077:TB131079 ACX131077:ACX131079 AMT131077:AMT131079 AWP131077:AWP131079 BGL131077:BGL131079 BQH131077:BQH131079 CAD131077:CAD131079 CJZ131077:CJZ131079 CTV131077:CTV131079 DDR131077:DDR131079 DNN131077:DNN131079 DXJ131077:DXJ131079 EHF131077:EHF131079 ERB131077:ERB131079 FAX131077:FAX131079 FKT131077:FKT131079 FUP131077:FUP131079 GEL131077:GEL131079 GOH131077:GOH131079 GYD131077:GYD131079 HHZ131077:HHZ131079 HRV131077:HRV131079 IBR131077:IBR131079 ILN131077:ILN131079 IVJ131077:IVJ131079 JFF131077:JFF131079 JPB131077:JPB131079 JYX131077:JYX131079 KIT131077:KIT131079 KSP131077:KSP131079 LCL131077:LCL131079 LMH131077:LMH131079 LWD131077:LWD131079 MFZ131077:MFZ131079 MPV131077:MPV131079 MZR131077:MZR131079 NJN131077:NJN131079 NTJ131077:NTJ131079 ODF131077:ODF131079 ONB131077:ONB131079 OWX131077:OWX131079 PGT131077:PGT131079 PQP131077:PQP131079 QAL131077:QAL131079 QKH131077:QKH131079 QUD131077:QUD131079 RDZ131077:RDZ131079 RNV131077:RNV131079 RXR131077:RXR131079 SHN131077:SHN131079 SRJ131077:SRJ131079 TBF131077:TBF131079 TLB131077:TLB131079 TUX131077:TUX131079 UET131077:UET131079 UOP131077:UOP131079 UYL131077:UYL131079 VIH131077:VIH131079 VSD131077:VSD131079 WBZ131077:WBZ131079 WLV131077:WLV131079 WVR131077:WVR131079 J196613:J196615 JF196613:JF196615 TB196613:TB196615 ACX196613:ACX196615 AMT196613:AMT196615 AWP196613:AWP196615 BGL196613:BGL196615 BQH196613:BQH196615 CAD196613:CAD196615 CJZ196613:CJZ196615 CTV196613:CTV196615 DDR196613:DDR196615 DNN196613:DNN196615 DXJ196613:DXJ196615 EHF196613:EHF196615 ERB196613:ERB196615 FAX196613:FAX196615 FKT196613:FKT196615 FUP196613:FUP196615 GEL196613:GEL196615 GOH196613:GOH196615 GYD196613:GYD196615 HHZ196613:HHZ196615 HRV196613:HRV196615 IBR196613:IBR196615 ILN196613:ILN196615 IVJ196613:IVJ196615 JFF196613:JFF196615 JPB196613:JPB196615 JYX196613:JYX196615 KIT196613:KIT196615 KSP196613:KSP196615 LCL196613:LCL196615 LMH196613:LMH196615 LWD196613:LWD196615 MFZ196613:MFZ196615 MPV196613:MPV196615 MZR196613:MZR196615 NJN196613:NJN196615 NTJ196613:NTJ196615 ODF196613:ODF196615 ONB196613:ONB196615 OWX196613:OWX196615 PGT196613:PGT196615 PQP196613:PQP196615 QAL196613:QAL196615 QKH196613:QKH196615 QUD196613:QUD196615 RDZ196613:RDZ196615 RNV196613:RNV196615 RXR196613:RXR196615 SHN196613:SHN196615 SRJ196613:SRJ196615 TBF196613:TBF196615 TLB196613:TLB196615 TUX196613:TUX196615 UET196613:UET196615 UOP196613:UOP196615 UYL196613:UYL196615 VIH196613:VIH196615 VSD196613:VSD196615 WBZ196613:WBZ196615 WLV196613:WLV196615 WVR196613:WVR196615 J262149:J262151 JF262149:JF262151 TB262149:TB262151 ACX262149:ACX262151 AMT262149:AMT262151 AWP262149:AWP262151 BGL262149:BGL262151 BQH262149:BQH262151 CAD262149:CAD262151 CJZ262149:CJZ262151 CTV262149:CTV262151 DDR262149:DDR262151 DNN262149:DNN262151 DXJ262149:DXJ262151 EHF262149:EHF262151 ERB262149:ERB262151 FAX262149:FAX262151 FKT262149:FKT262151 FUP262149:FUP262151 GEL262149:GEL262151 GOH262149:GOH262151 GYD262149:GYD262151 HHZ262149:HHZ262151 HRV262149:HRV262151 IBR262149:IBR262151 ILN262149:ILN262151 IVJ262149:IVJ262151 JFF262149:JFF262151 JPB262149:JPB262151 JYX262149:JYX262151 KIT262149:KIT262151 KSP262149:KSP262151 LCL262149:LCL262151 LMH262149:LMH262151 LWD262149:LWD262151 MFZ262149:MFZ262151 MPV262149:MPV262151 MZR262149:MZR262151 NJN262149:NJN262151 NTJ262149:NTJ262151 ODF262149:ODF262151 ONB262149:ONB262151 OWX262149:OWX262151 PGT262149:PGT262151 PQP262149:PQP262151 QAL262149:QAL262151 QKH262149:QKH262151 QUD262149:QUD262151 RDZ262149:RDZ262151 RNV262149:RNV262151 RXR262149:RXR262151 SHN262149:SHN262151 SRJ262149:SRJ262151 TBF262149:TBF262151 TLB262149:TLB262151 TUX262149:TUX262151 UET262149:UET262151 UOP262149:UOP262151 UYL262149:UYL262151 VIH262149:VIH262151 VSD262149:VSD262151 WBZ262149:WBZ262151 WLV262149:WLV262151 WVR262149:WVR262151 J327685:J327687 JF327685:JF327687 TB327685:TB327687 ACX327685:ACX327687 AMT327685:AMT327687 AWP327685:AWP327687 BGL327685:BGL327687 BQH327685:BQH327687 CAD327685:CAD327687 CJZ327685:CJZ327687 CTV327685:CTV327687 DDR327685:DDR327687 DNN327685:DNN327687 DXJ327685:DXJ327687 EHF327685:EHF327687 ERB327685:ERB327687 FAX327685:FAX327687 FKT327685:FKT327687 FUP327685:FUP327687 GEL327685:GEL327687 GOH327685:GOH327687 GYD327685:GYD327687 HHZ327685:HHZ327687 HRV327685:HRV327687 IBR327685:IBR327687 ILN327685:ILN327687 IVJ327685:IVJ327687 JFF327685:JFF327687 JPB327685:JPB327687 JYX327685:JYX327687 KIT327685:KIT327687 KSP327685:KSP327687 LCL327685:LCL327687 LMH327685:LMH327687 LWD327685:LWD327687 MFZ327685:MFZ327687 MPV327685:MPV327687 MZR327685:MZR327687 NJN327685:NJN327687 NTJ327685:NTJ327687 ODF327685:ODF327687 ONB327685:ONB327687 OWX327685:OWX327687 PGT327685:PGT327687 PQP327685:PQP327687 QAL327685:QAL327687 QKH327685:QKH327687 QUD327685:QUD327687 RDZ327685:RDZ327687 RNV327685:RNV327687 RXR327685:RXR327687 SHN327685:SHN327687 SRJ327685:SRJ327687 TBF327685:TBF327687 TLB327685:TLB327687 TUX327685:TUX327687 UET327685:UET327687 UOP327685:UOP327687 UYL327685:UYL327687 VIH327685:VIH327687 VSD327685:VSD327687 WBZ327685:WBZ327687 WLV327685:WLV327687 WVR327685:WVR327687 J393221:J393223 JF393221:JF393223 TB393221:TB393223 ACX393221:ACX393223 AMT393221:AMT393223 AWP393221:AWP393223 BGL393221:BGL393223 BQH393221:BQH393223 CAD393221:CAD393223 CJZ393221:CJZ393223 CTV393221:CTV393223 DDR393221:DDR393223 DNN393221:DNN393223 DXJ393221:DXJ393223 EHF393221:EHF393223 ERB393221:ERB393223 FAX393221:FAX393223 FKT393221:FKT393223 FUP393221:FUP393223 GEL393221:GEL393223 GOH393221:GOH393223 GYD393221:GYD393223 HHZ393221:HHZ393223 HRV393221:HRV393223 IBR393221:IBR393223 ILN393221:ILN393223 IVJ393221:IVJ393223 JFF393221:JFF393223 JPB393221:JPB393223 JYX393221:JYX393223 KIT393221:KIT393223 KSP393221:KSP393223 LCL393221:LCL393223 LMH393221:LMH393223 LWD393221:LWD393223 MFZ393221:MFZ393223 MPV393221:MPV393223 MZR393221:MZR393223 NJN393221:NJN393223 NTJ393221:NTJ393223 ODF393221:ODF393223 ONB393221:ONB393223 OWX393221:OWX393223 PGT393221:PGT393223 PQP393221:PQP393223 QAL393221:QAL393223 QKH393221:QKH393223 QUD393221:QUD393223 RDZ393221:RDZ393223 RNV393221:RNV393223 RXR393221:RXR393223 SHN393221:SHN393223 SRJ393221:SRJ393223 TBF393221:TBF393223 TLB393221:TLB393223 TUX393221:TUX393223 UET393221:UET393223 UOP393221:UOP393223 UYL393221:UYL393223 VIH393221:VIH393223 VSD393221:VSD393223 WBZ393221:WBZ393223 WLV393221:WLV393223 WVR393221:WVR393223 J458757:J458759 JF458757:JF458759 TB458757:TB458759 ACX458757:ACX458759 AMT458757:AMT458759 AWP458757:AWP458759 BGL458757:BGL458759 BQH458757:BQH458759 CAD458757:CAD458759 CJZ458757:CJZ458759 CTV458757:CTV458759 DDR458757:DDR458759 DNN458757:DNN458759 DXJ458757:DXJ458759 EHF458757:EHF458759 ERB458757:ERB458759 FAX458757:FAX458759 FKT458757:FKT458759 FUP458757:FUP458759 GEL458757:GEL458759 GOH458757:GOH458759 GYD458757:GYD458759 HHZ458757:HHZ458759 HRV458757:HRV458759 IBR458757:IBR458759 ILN458757:ILN458759 IVJ458757:IVJ458759 JFF458757:JFF458759 JPB458757:JPB458759 JYX458757:JYX458759 KIT458757:KIT458759 KSP458757:KSP458759 LCL458757:LCL458759 LMH458757:LMH458759 LWD458757:LWD458759 MFZ458757:MFZ458759 MPV458757:MPV458759 MZR458757:MZR458759 NJN458757:NJN458759 NTJ458757:NTJ458759 ODF458757:ODF458759 ONB458757:ONB458759 OWX458757:OWX458759 PGT458757:PGT458759 PQP458757:PQP458759 QAL458757:QAL458759 QKH458757:QKH458759 QUD458757:QUD458759 RDZ458757:RDZ458759 RNV458757:RNV458759 RXR458757:RXR458759 SHN458757:SHN458759 SRJ458757:SRJ458759 TBF458757:TBF458759 TLB458757:TLB458759 TUX458757:TUX458759 UET458757:UET458759 UOP458757:UOP458759 UYL458757:UYL458759 VIH458757:VIH458759 VSD458757:VSD458759 WBZ458757:WBZ458759 WLV458757:WLV458759 WVR458757:WVR458759 J524293:J524295 JF524293:JF524295 TB524293:TB524295 ACX524293:ACX524295 AMT524293:AMT524295 AWP524293:AWP524295 BGL524293:BGL524295 BQH524293:BQH524295 CAD524293:CAD524295 CJZ524293:CJZ524295 CTV524293:CTV524295 DDR524293:DDR524295 DNN524293:DNN524295 DXJ524293:DXJ524295 EHF524293:EHF524295 ERB524293:ERB524295 FAX524293:FAX524295 FKT524293:FKT524295 FUP524293:FUP524295 GEL524293:GEL524295 GOH524293:GOH524295 GYD524293:GYD524295 HHZ524293:HHZ524295 HRV524293:HRV524295 IBR524293:IBR524295 ILN524293:ILN524295 IVJ524293:IVJ524295 JFF524293:JFF524295 JPB524293:JPB524295 JYX524293:JYX524295 KIT524293:KIT524295 KSP524293:KSP524295 LCL524293:LCL524295 LMH524293:LMH524295 LWD524293:LWD524295 MFZ524293:MFZ524295 MPV524293:MPV524295 MZR524293:MZR524295 NJN524293:NJN524295 NTJ524293:NTJ524295 ODF524293:ODF524295 ONB524293:ONB524295 OWX524293:OWX524295 PGT524293:PGT524295 PQP524293:PQP524295 QAL524293:QAL524295 QKH524293:QKH524295 QUD524293:QUD524295 RDZ524293:RDZ524295 RNV524293:RNV524295 RXR524293:RXR524295 SHN524293:SHN524295 SRJ524293:SRJ524295 TBF524293:TBF524295 TLB524293:TLB524295 TUX524293:TUX524295 UET524293:UET524295 UOP524293:UOP524295 UYL524293:UYL524295 VIH524293:VIH524295 VSD524293:VSD524295 WBZ524293:WBZ524295 WLV524293:WLV524295 WVR524293:WVR524295 J589829:J589831 JF589829:JF589831 TB589829:TB589831 ACX589829:ACX589831 AMT589829:AMT589831 AWP589829:AWP589831 BGL589829:BGL589831 BQH589829:BQH589831 CAD589829:CAD589831 CJZ589829:CJZ589831 CTV589829:CTV589831 DDR589829:DDR589831 DNN589829:DNN589831 DXJ589829:DXJ589831 EHF589829:EHF589831 ERB589829:ERB589831 FAX589829:FAX589831 FKT589829:FKT589831 FUP589829:FUP589831 GEL589829:GEL589831 GOH589829:GOH589831 GYD589829:GYD589831 HHZ589829:HHZ589831 HRV589829:HRV589831 IBR589829:IBR589831 ILN589829:ILN589831 IVJ589829:IVJ589831 JFF589829:JFF589831 JPB589829:JPB589831 JYX589829:JYX589831 KIT589829:KIT589831 KSP589829:KSP589831 LCL589829:LCL589831 LMH589829:LMH589831 LWD589829:LWD589831 MFZ589829:MFZ589831 MPV589829:MPV589831 MZR589829:MZR589831 NJN589829:NJN589831 NTJ589829:NTJ589831 ODF589829:ODF589831 ONB589829:ONB589831 OWX589829:OWX589831 PGT589829:PGT589831 PQP589829:PQP589831 QAL589829:QAL589831 QKH589829:QKH589831 QUD589829:QUD589831 RDZ589829:RDZ589831 RNV589829:RNV589831 RXR589829:RXR589831 SHN589829:SHN589831 SRJ589829:SRJ589831 TBF589829:TBF589831 TLB589829:TLB589831 TUX589829:TUX589831 UET589829:UET589831 UOP589829:UOP589831 UYL589829:UYL589831 VIH589829:VIH589831 VSD589829:VSD589831 WBZ589829:WBZ589831 WLV589829:WLV589831 WVR589829:WVR589831 J655365:J655367 JF655365:JF655367 TB655365:TB655367 ACX655365:ACX655367 AMT655365:AMT655367 AWP655365:AWP655367 BGL655365:BGL655367 BQH655365:BQH655367 CAD655365:CAD655367 CJZ655365:CJZ655367 CTV655365:CTV655367 DDR655365:DDR655367 DNN655365:DNN655367 DXJ655365:DXJ655367 EHF655365:EHF655367 ERB655365:ERB655367 FAX655365:FAX655367 FKT655365:FKT655367 FUP655365:FUP655367 GEL655365:GEL655367 GOH655365:GOH655367 GYD655365:GYD655367 HHZ655365:HHZ655367 HRV655365:HRV655367 IBR655365:IBR655367 ILN655365:ILN655367 IVJ655365:IVJ655367 JFF655365:JFF655367 JPB655365:JPB655367 JYX655365:JYX655367 KIT655365:KIT655367 KSP655365:KSP655367 LCL655365:LCL655367 LMH655365:LMH655367 LWD655365:LWD655367 MFZ655365:MFZ655367 MPV655365:MPV655367 MZR655365:MZR655367 NJN655365:NJN655367 NTJ655365:NTJ655367 ODF655365:ODF655367 ONB655365:ONB655367 OWX655365:OWX655367 PGT655365:PGT655367 PQP655365:PQP655367 QAL655365:QAL655367 QKH655365:QKH655367 QUD655365:QUD655367 RDZ655365:RDZ655367 RNV655365:RNV655367 RXR655365:RXR655367 SHN655365:SHN655367 SRJ655365:SRJ655367 TBF655365:TBF655367 TLB655365:TLB655367 TUX655365:TUX655367 UET655365:UET655367 UOP655365:UOP655367 UYL655365:UYL655367 VIH655365:VIH655367 VSD655365:VSD655367 WBZ655365:WBZ655367 WLV655365:WLV655367 WVR655365:WVR655367 J720901:J720903 JF720901:JF720903 TB720901:TB720903 ACX720901:ACX720903 AMT720901:AMT720903 AWP720901:AWP720903 BGL720901:BGL720903 BQH720901:BQH720903 CAD720901:CAD720903 CJZ720901:CJZ720903 CTV720901:CTV720903 DDR720901:DDR720903 DNN720901:DNN720903 DXJ720901:DXJ720903 EHF720901:EHF720903 ERB720901:ERB720903 FAX720901:FAX720903 FKT720901:FKT720903 FUP720901:FUP720903 GEL720901:GEL720903 GOH720901:GOH720903 GYD720901:GYD720903 HHZ720901:HHZ720903 HRV720901:HRV720903 IBR720901:IBR720903 ILN720901:ILN720903 IVJ720901:IVJ720903 JFF720901:JFF720903 JPB720901:JPB720903 JYX720901:JYX720903 KIT720901:KIT720903 KSP720901:KSP720903 LCL720901:LCL720903 LMH720901:LMH720903 LWD720901:LWD720903 MFZ720901:MFZ720903 MPV720901:MPV720903 MZR720901:MZR720903 NJN720901:NJN720903 NTJ720901:NTJ720903 ODF720901:ODF720903 ONB720901:ONB720903 OWX720901:OWX720903 PGT720901:PGT720903 PQP720901:PQP720903 QAL720901:QAL720903 QKH720901:QKH720903 QUD720901:QUD720903 RDZ720901:RDZ720903 RNV720901:RNV720903 RXR720901:RXR720903 SHN720901:SHN720903 SRJ720901:SRJ720903 TBF720901:TBF720903 TLB720901:TLB720903 TUX720901:TUX720903 UET720901:UET720903 UOP720901:UOP720903 UYL720901:UYL720903 VIH720901:VIH720903 VSD720901:VSD720903 WBZ720901:WBZ720903 WLV720901:WLV720903 WVR720901:WVR720903 J786437:J786439 JF786437:JF786439 TB786437:TB786439 ACX786437:ACX786439 AMT786437:AMT786439 AWP786437:AWP786439 BGL786437:BGL786439 BQH786437:BQH786439 CAD786437:CAD786439 CJZ786437:CJZ786439 CTV786437:CTV786439 DDR786437:DDR786439 DNN786437:DNN786439 DXJ786437:DXJ786439 EHF786437:EHF786439 ERB786437:ERB786439 FAX786437:FAX786439 FKT786437:FKT786439 FUP786437:FUP786439 GEL786437:GEL786439 GOH786437:GOH786439 GYD786437:GYD786439 HHZ786437:HHZ786439 HRV786437:HRV786439 IBR786437:IBR786439 ILN786437:ILN786439 IVJ786437:IVJ786439 JFF786437:JFF786439 JPB786437:JPB786439 JYX786437:JYX786439 KIT786437:KIT786439 KSP786437:KSP786439 LCL786437:LCL786439 LMH786437:LMH786439 LWD786437:LWD786439 MFZ786437:MFZ786439 MPV786437:MPV786439 MZR786437:MZR786439 NJN786437:NJN786439 NTJ786437:NTJ786439 ODF786437:ODF786439 ONB786437:ONB786439 OWX786437:OWX786439 PGT786437:PGT786439 PQP786437:PQP786439 QAL786437:QAL786439 QKH786437:QKH786439 QUD786437:QUD786439 RDZ786437:RDZ786439 RNV786437:RNV786439 RXR786437:RXR786439 SHN786437:SHN786439 SRJ786437:SRJ786439 TBF786437:TBF786439 TLB786437:TLB786439 TUX786437:TUX786439 UET786437:UET786439 UOP786437:UOP786439 UYL786437:UYL786439 VIH786437:VIH786439 VSD786437:VSD786439 WBZ786437:WBZ786439 WLV786437:WLV786439 WVR786437:WVR786439 J851973:J851975 JF851973:JF851975 TB851973:TB851975 ACX851973:ACX851975 AMT851973:AMT851975 AWP851973:AWP851975 BGL851973:BGL851975 BQH851973:BQH851975 CAD851973:CAD851975 CJZ851973:CJZ851975 CTV851973:CTV851975 DDR851973:DDR851975 DNN851973:DNN851975 DXJ851973:DXJ851975 EHF851973:EHF851975 ERB851973:ERB851975 FAX851973:FAX851975 FKT851973:FKT851975 FUP851973:FUP851975 GEL851973:GEL851975 GOH851973:GOH851975 GYD851973:GYD851975 HHZ851973:HHZ851975 HRV851973:HRV851975 IBR851973:IBR851975 ILN851973:ILN851975 IVJ851973:IVJ851975 JFF851973:JFF851975 JPB851973:JPB851975 JYX851973:JYX851975 KIT851973:KIT851975 KSP851973:KSP851975 LCL851973:LCL851975 LMH851973:LMH851975 LWD851973:LWD851975 MFZ851973:MFZ851975 MPV851973:MPV851975 MZR851973:MZR851975 NJN851973:NJN851975 NTJ851973:NTJ851975 ODF851973:ODF851975 ONB851973:ONB851975 OWX851973:OWX851975 PGT851973:PGT851975 PQP851973:PQP851975 QAL851973:QAL851975 QKH851973:QKH851975 QUD851973:QUD851975 RDZ851973:RDZ851975 RNV851973:RNV851975 RXR851973:RXR851975 SHN851973:SHN851975 SRJ851973:SRJ851975 TBF851973:TBF851975 TLB851973:TLB851975 TUX851973:TUX851975 UET851973:UET851975 UOP851973:UOP851975 UYL851973:UYL851975 VIH851973:VIH851975 VSD851973:VSD851975 WBZ851973:WBZ851975 WLV851973:WLV851975 WVR851973:WVR851975 J917509:J917511 JF917509:JF917511 TB917509:TB917511 ACX917509:ACX917511 AMT917509:AMT917511 AWP917509:AWP917511 BGL917509:BGL917511 BQH917509:BQH917511 CAD917509:CAD917511 CJZ917509:CJZ917511 CTV917509:CTV917511 DDR917509:DDR917511 DNN917509:DNN917511 DXJ917509:DXJ917511 EHF917509:EHF917511 ERB917509:ERB917511 FAX917509:FAX917511 FKT917509:FKT917511 FUP917509:FUP917511 GEL917509:GEL917511 GOH917509:GOH917511 GYD917509:GYD917511 HHZ917509:HHZ917511 HRV917509:HRV917511 IBR917509:IBR917511 ILN917509:ILN917511 IVJ917509:IVJ917511 JFF917509:JFF917511 JPB917509:JPB917511 JYX917509:JYX917511 KIT917509:KIT917511 KSP917509:KSP917511 LCL917509:LCL917511 LMH917509:LMH917511 LWD917509:LWD917511 MFZ917509:MFZ917511 MPV917509:MPV917511 MZR917509:MZR917511 NJN917509:NJN917511 NTJ917509:NTJ917511 ODF917509:ODF917511 ONB917509:ONB917511 OWX917509:OWX917511 PGT917509:PGT917511 PQP917509:PQP917511 QAL917509:QAL917511 QKH917509:QKH917511 QUD917509:QUD917511 RDZ917509:RDZ917511 RNV917509:RNV917511 RXR917509:RXR917511 SHN917509:SHN917511 SRJ917509:SRJ917511 TBF917509:TBF917511 TLB917509:TLB917511 TUX917509:TUX917511 UET917509:UET917511 UOP917509:UOP917511 UYL917509:UYL917511 VIH917509:VIH917511 VSD917509:VSD917511 WBZ917509:WBZ917511 WLV917509:WLV917511 WVR917509:WVR917511 J983045:J983047 JF983045:JF983047 TB983045:TB983047 ACX983045:ACX983047 AMT983045:AMT983047 AWP983045:AWP983047 BGL983045:BGL983047 BQH983045:BQH983047 CAD983045:CAD983047 CJZ983045:CJZ983047 CTV983045:CTV983047 DDR983045:DDR983047 DNN983045:DNN983047 DXJ983045:DXJ983047 EHF983045:EHF983047 ERB983045:ERB983047 FAX983045:FAX983047 FKT983045:FKT983047 FUP983045:FUP983047 GEL983045:GEL983047 GOH983045:GOH983047 GYD983045:GYD983047 HHZ983045:HHZ983047 HRV983045:HRV983047 IBR983045:IBR983047 ILN983045:ILN983047 IVJ983045:IVJ983047 JFF983045:JFF983047 JPB983045:JPB983047 JYX983045:JYX983047 KIT983045:KIT983047 KSP983045:KSP983047 LCL983045:LCL983047 LMH983045:LMH983047 LWD983045:LWD983047 MFZ983045:MFZ983047 MPV983045:MPV983047 MZR983045:MZR983047 NJN983045:NJN983047 NTJ983045:NTJ983047 ODF983045:ODF983047 ONB983045:ONB983047 OWX983045:OWX983047 PGT983045:PGT983047 PQP983045:PQP983047 QAL983045:QAL983047 QKH983045:QKH983047 QUD983045:QUD983047 RDZ983045:RDZ983047 RNV983045:RNV983047 RXR983045:RXR983047 SHN983045:SHN983047 SRJ983045:SRJ983047 TBF983045:TBF983047 TLB983045:TLB983047 TUX983045:TUX983047 UET983045:UET983047 UOP983045:UOP983047 UYL983045:UYL983047 VIH983045:VIH983047 VSD983045:VSD983047 WBZ983045:WBZ983047 WLV983045:WLV983047 WVR983045:WVR983047">
      <formula1>"科员及以下,乡科级副职,乡科级副职及以下,乡科级正职,乡科级正职及以下"</formula1>
    </dataValidation>
    <dataValidation type="list" allowBlank="1" showInputMessage="1" showErrorMessage="1" sqref="E5:E7 JA5:JA7 SW5:SW7 ACS5:ACS7 AMO5:AMO7 AWK5:AWK7 BGG5:BGG7 BQC5:BQC7 BZY5:BZY7 CJU5:CJU7 CTQ5:CTQ7 DDM5:DDM7 DNI5:DNI7 DXE5:DXE7 EHA5:EHA7 EQW5:EQW7 FAS5:FAS7 FKO5:FKO7 FUK5:FUK7 GEG5:GEG7 GOC5:GOC7 GXY5:GXY7 HHU5:HHU7 HRQ5:HRQ7 IBM5:IBM7 ILI5:ILI7 IVE5:IVE7 JFA5:JFA7 JOW5:JOW7 JYS5:JYS7 KIO5:KIO7 KSK5:KSK7 LCG5:LCG7 LMC5:LMC7 LVY5:LVY7 MFU5:MFU7 MPQ5:MPQ7 MZM5:MZM7 NJI5:NJI7 NTE5:NTE7 ODA5:ODA7 OMW5:OMW7 OWS5:OWS7 PGO5:PGO7 PQK5:PQK7 QAG5:QAG7 QKC5:QKC7 QTY5:QTY7 RDU5:RDU7 RNQ5:RNQ7 RXM5:RXM7 SHI5:SHI7 SRE5:SRE7 TBA5:TBA7 TKW5:TKW7 TUS5:TUS7 UEO5:UEO7 UOK5:UOK7 UYG5:UYG7 VIC5:VIC7 VRY5:VRY7 WBU5:WBU7 WLQ5:WLQ7 WVM5:WVM7 E65541:E65543 JA65541:JA65543 SW65541:SW65543 ACS65541:ACS65543 AMO65541:AMO65543 AWK65541:AWK65543 BGG65541:BGG65543 BQC65541:BQC65543 BZY65541:BZY65543 CJU65541:CJU65543 CTQ65541:CTQ65543 DDM65541:DDM65543 DNI65541:DNI65543 DXE65541:DXE65543 EHA65541:EHA65543 EQW65541:EQW65543 FAS65541:FAS65543 FKO65541:FKO65543 FUK65541:FUK65543 GEG65541:GEG65543 GOC65541:GOC65543 GXY65541:GXY65543 HHU65541:HHU65543 HRQ65541:HRQ65543 IBM65541:IBM65543 ILI65541:ILI65543 IVE65541:IVE65543 JFA65541:JFA65543 JOW65541:JOW65543 JYS65541:JYS65543 KIO65541:KIO65543 KSK65541:KSK65543 LCG65541:LCG65543 LMC65541:LMC65543 LVY65541:LVY65543 MFU65541:MFU65543 MPQ65541:MPQ65543 MZM65541:MZM65543 NJI65541:NJI65543 NTE65541:NTE65543 ODA65541:ODA65543 OMW65541:OMW65543 OWS65541:OWS65543 PGO65541:PGO65543 PQK65541:PQK65543 QAG65541:QAG65543 QKC65541:QKC65543 QTY65541:QTY65543 RDU65541:RDU65543 RNQ65541:RNQ65543 RXM65541:RXM65543 SHI65541:SHI65543 SRE65541:SRE65543 TBA65541:TBA65543 TKW65541:TKW65543 TUS65541:TUS65543 UEO65541:UEO65543 UOK65541:UOK65543 UYG65541:UYG65543 VIC65541:VIC65543 VRY65541:VRY65543 WBU65541:WBU65543 WLQ65541:WLQ65543 WVM65541:WVM65543 E131077:E131079 JA131077:JA131079 SW131077:SW131079 ACS131077:ACS131079 AMO131077:AMO131079 AWK131077:AWK131079 BGG131077:BGG131079 BQC131077:BQC131079 BZY131077:BZY131079 CJU131077:CJU131079 CTQ131077:CTQ131079 DDM131077:DDM131079 DNI131077:DNI131079 DXE131077:DXE131079 EHA131077:EHA131079 EQW131077:EQW131079 FAS131077:FAS131079 FKO131077:FKO131079 FUK131077:FUK131079 GEG131077:GEG131079 GOC131077:GOC131079 GXY131077:GXY131079 HHU131077:HHU131079 HRQ131077:HRQ131079 IBM131077:IBM131079 ILI131077:ILI131079 IVE131077:IVE131079 JFA131077:JFA131079 JOW131077:JOW131079 JYS131077:JYS131079 KIO131077:KIO131079 KSK131077:KSK131079 LCG131077:LCG131079 LMC131077:LMC131079 LVY131077:LVY131079 MFU131077:MFU131079 MPQ131077:MPQ131079 MZM131077:MZM131079 NJI131077:NJI131079 NTE131077:NTE131079 ODA131077:ODA131079 OMW131077:OMW131079 OWS131077:OWS131079 PGO131077:PGO131079 PQK131077:PQK131079 QAG131077:QAG131079 QKC131077:QKC131079 QTY131077:QTY131079 RDU131077:RDU131079 RNQ131077:RNQ131079 RXM131077:RXM131079 SHI131077:SHI131079 SRE131077:SRE131079 TBA131077:TBA131079 TKW131077:TKW131079 TUS131077:TUS131079 UEO131077:UEO131079 UOK131077:UOK131079 UYG131077:UYG131079 VIC131077:VIC131079 VRY131077:VRY131079 WBU131077:WBU131079 WLQ131077:WLQ131079 WVM131077:WVM131079 E196613:E196615 JA196613:JA196615 SW196613:SW196615 ACS196613:ACS196615 AMO196613:AMO196615 AWK196613:AWK196615 BGG196613:BGG196615 BQC196613:BQC196615 BZY196613:BZY196615 CJU196613:CJU196615 CTQ196613:CTQ196615 DDM196613:DDM196615 DNI196613:DNI196615 DXE196613:DXE196615 EHA196613:EHA196615 EQW196613:EQW196615 FAS196613:FAS196615 FKO196613:FKO196615 FUK196613:FUK196615 GEG196613:GEG196615 GOC196613:GOC196615 GXY196613:GXY196615 HHU196613:HHU196615 HRQ196613:HRQ196615 IBM196613:IBM196615 ILI196613:ILI196615 IVE196613:IVE196615 JFA196613:JFA196615 JOW196613:JOW196615 JYS196613:JYS196615 KIO196613:KIO196615 KSK196613:KSK196615 LCG196613:LCG196615 LMC196613:LMC196615 LVY196613:LVY196615 MFU196613:MFU196615 MPQ196613:MPQ196615 MZM196613:MZM196615 NJI196613:NJI196615 NTE196613:NTE196615 ODA196613:ODA196615 OMW196613:OMW196615 OWS196613:OWS196615 PGO196613:PGO196615 PQK196613:PQK196615 QAG196613:QAG196615 QKC196613:QKC196615 QTY196613:QTY196615 RDU196613:RDU196615 RNQ196613:RNQ196615 RXM196613:RXM196615 SHI196613:SHI196615 SRE196613:SRE196615 TBA196613:TBA196615 TKW196613:TKW196615 TUS196613:TUS196615 UEO196613:UEO196615 UOK196613:UOK196615 UYG196613:UYG196615 VIC196613:VIC196615 VRY196613:VRY196615 WBU196613:WBU196615 WLQ196613:WLQ196615 WVM196613:WVM196615 E262149:E262151 JA262149:JA262151 SW262149:SW262151 ACS262149:ACS262151 AMO262149:AMO262151 AWK262149:AWK262151 BGG262149:BGG262151 BQC262149:BQC262151 BZY262149:BZY262151 CJU262149:CJU262151 CTQ262149:CTQ262151 DDM262149:DDM262151 DNI262149:DNI262151 DXE262149:DXE262151 EHA262149:EHA262151 EQW262149:EQW262151 FAS262149:FAS262151 FKO262149:FKO262151 FUK262149:FUK262151 GEG262149:GEG262151 GOC262149:GOC262151 GXY262149:GXY262151 HHU262149:HHU262151 HRQ262149:HRQ262151 IBM262149:IBM262151 ILI262149:ILI262151 IVE262149:IVE262151 JFA262149:JFA262151 JOW262149:JOW262151 JYS262149:JYS262151 KIO262149:KIO262151 KSK262149:KSK262151 LCG262149:LCG262151 LMC262149:LMC262151 LVY262149:LVY262151 MFU262149:MFU262151 MPQ262149:MPQ262151 MZM262149:MZM262151 NJI262149:NJI262151 NTE262149:NTE262151 ODA262149:ODA262151 OMW262149:OMW262151 OWS262149:OWS262151 PGO262149:PGO262151 PQK262149:PQK262151 QAG262149:QAG262151 QKC262149:QKC262151 QTY262149:QTY262151 RDU262149:RDU262151 RNQ262149:RNQ262151 RXM262149:RXM262151 SHI262149:SHI262151 SRE262149:SRE262151 TBA262149:TBA262151 TKW262149:TKW262151 TUS262149:TUS262151 UEO262149:UEO262151 UOK262149:UOK262151 UYG262149:UYG262151 VIC262149:VIC262151 VRY262149:VRY262151 WBU262149:WBU262151 WLQ262149:WLQ262151 WVM262149:WVM262151 E327685:E327687 JA327685:JA327687 SW327685:SW327687 ACS327685:ACS327687 AMO327685:AMO327687 AWK327685:AWK327687 BGG327685:BGG327687 BQC327685:BQC327687 BZY327685:BZY327687 CJU327685:CJU327687 CTQ327685:CTQ327687 DDM327685:DDM327687 DNI327685:DNI327687 DXE327685:DXE327687 EHA327685:EHA327687 EQW327685:EQW327687 FAS327685:FAS327687 FKO327685:FKO327687 FUK327685:FUK327687 GEG327685:GEG327687 GOC327685:GOC327687 GXY327685:GXY327687 HHU327685:HHU327687 HRQ327685:HRQ327687 IBM327685:IBM327687 ILI327685:ILI327687 IVE327685:IVE327687 JFA327685:JFA327687 JOW327685:JOW327687 JYS327685:JYS327687 KIO327685:KIO327687 KSK327685:KSK327687 LCG327685:LCG327687 LMC327685:LMC327687 LVY327685:LVY327687 MFU327685:MFU327687 MPQ327685:MPQ327687 MZM327685:MZM327687 NJI327685:NJI327687 NTE327685:NTE327687 ODA327685:ODA327687 OMW327685:OMW327687 OWS327685:OWS327687 PGO327685:PGO327687 PQK327685:PQK327687 QAG327685:QAG327687 QKC327685:QKC327687 QTY327685:QTY327687 RDU327685:RDU327687 RNQ327685:RNQ327687 RXM327685:RXM327687 SHI327685:SHI327687 SRE327685:SRE327687 TBA327685:TBA327687 TKW327685:TKW327687 TUS327685:TUS327687 UEO327685:UEO327687 UOK327685:UOK327687 UYG327685:UYG327687 VIC327685:VIC327687 VRY327685:VRY327687 WBU327685:WBU327687 WLQ327685:WLQ327687 WVM327685:WVM327687 E393221:E393223 JA393221:JA393223 SW393221:SW393223 ACS393221:ACS393223 AMO393221:AMO393223 AWK393221:AWK393223 BGG393221:BGG393223 BQC393221:BQC393223 BZY393221:BZY393223 CJU393221:CJU393223 CTQ393221:CTQ393223 DDM393221:DDM393223 DNI393221:DNI393223 DXE393221:DXE393223 EHA393221:EHA393223 EQW393221:EQW393223 FAS393221:FAS393223 FKO393221:FKO393223 FUK393221:FUK393223 GEG393221:GEG393223 GOC393221:GOC393223 GXY393221:GXY393223 HHU393221:HHU393223 HRQ393221:HRQ393223 IBM393221:IBM393223 ILI393221:ILI393223 IVE393221:IVE393223 JFA393221:JFA393223 JOW393221:JOW393223 JYS393221:JYS393223 KIO393221:KIO393223 KSK393221:KSK393223 LCG393221:LCG393223 LMC393221:LMC393223 LVY393221:LVY393223 MFU393221:MFU393223 MPQ393221:MPQ393223 MZM393221:MZM393223 NJI393221:NJI393223 NTE393221:NTE393223 ODA393221:ODA393223 OMW393221:OMW393223 OWS393221:OWS393223 PGO393221:PGO393223 PQK393221:PQK393223 QAG393221:QAG393223 QKC393221:QKC393223 QTY393221:QTY393223 RDU393221:RDU393223 RNQ393221:RNQ393223 RXM393221:RXM393223 SHI393221:SHI393223 SRE393221:SRE393223 TBA393221:TBA393223 TKW393221:TKW393223 TUS393221:TUS393223 UEO393221:UEO393223 UOK393221:UOK393223 UYG393221:UYG393223 VIC393221:VIC393223 VRY393221:VRY393223 WBU393221:WBU393223 WLQ393221:WLQ393223 WVM393221:WVM393223 E458757:E458759 JA458757:JA458759 SW458757:SW458759 ACS458757:ACS458759 AMO458757:AMO458759 AWK458757:AWK458759 BGG458757:BGG458759 BQC458757:BQC458759 BZY458757:BZY458759 CJU458757:CJU458759 CTQ458757:CTQ458759 DDM458757:DDM458759 DNI458757:DNI458759 DXE458757:DXE458759 EHA458757:EHA458759 EQW458757:EQW458759 FAS458757:FAS458759 FKO458757:FKO458759 FUK458757:FUK458759 GEG458757:GEG458759 GOC458757:GOC458759 GXY458757:GXY458759 HHU458757:HHU458759 HRQ458757:HRQ458759 IBM458757:IBM458759 ILI458757:ILI458759 IVE458757:IVE458759 JFA458757:JFA458759 JOW458757:JOW458759 JYS458757:JYS458759 KIO458757:KIO458759 KSK458757:KSK458759 LCG458757:LCG458759 LMC458757:LMC458759 LVY458757:LVY458759 MFU458757:MFU458759 MPQ458757:MPQ458759 MZM458757:MZM458759 NJI458757:NJI458759 NTE458757:NTE458759 ODA458757:ODA458759 OMW458757:OMW458759 OWS458757:OWS458759 PGO458757:PGO458759 PQK458757:PQK458759 QAG458757:QAG458759 QKC458757:QKC458759 QTY458757:QTY458759 RDU458757:RDU458759 RNQ458757:RNQ458759 RXM458757:RXM458759 SHI458757:SHI458759 SRE458757:SRE458759 TBA458757:TBA458759 TKW458757:TKW458759 TUS458757:TUS458759 UEO458757:UEO458759 UOK458757:UOK458759 UYG458757:UYG458759 VIC458757:VIC458759 VRY458757:VRY458759 WBU458757:WBU458759 WLQ458757:WLQ458759 WVM458757:WVM458759 E524293:E524295 JA524293:JA524295 SW524293:SW524295 ACS524293:ACS524295 AMO524293:AMO524295 AWK524293:AWK524295 BGG524293:BGG524295 BQC524293:BQC524295 BZY524293:BZY524295 CJU524293:CJU524295 CTQ524293:CTQ524295 DDM524293:DDM524295 DNI524293:DNI524295 DXE524293:DXE524295 EHA524293:EHA524295 EQW524293:EQW524295 FAS524293:FAS524295 FKO524293:FKO524295 FUK524293:FUK524295 GEG524293:GEG524295 GOC524293:GOC524295 GXY524293:GXY524295 HHU524293:HHU524295 HRQ524293:HRQ524295 IBM524293:IBM524295 ILI524293:ILI524295 IVE524293:IVE524295 JFA524293:JFA524295 JOW524293:JOW524295 JYS524293:JYS524295 KIO524293:KIO524295 KSK524293:KSK524295 LCG524293:LCG524295 LMC524293:LMC524295 LVY524293:LVY524295 MFU524293:MFU524295 MPQ524293:MPQ524295 MZM524293:MZM524295 NJI524293:NJI524295 NTE524293:NTE524295 ODA524293:ODA524295 OMW524293:OMW524295 OWS524293:OWS524295 PGO524293:PGO524295 PQK524293:PQK524295 QAG524293:QAG524295 QKC524293:QKC524295 QTY524293:QTY524295 RDU524293:RDU524295 RNQ524293:RNQ524295 RXM524293:RXM524295 SHI524293:SHI524295 SRE524293:SRE524295 TBA524293:TBA524295 TKW524293:TKW524295 TUS524293:TUS524295 UEO524293:UEO524295 UOK524293:UOK524295 UYG524293:UYG524295 VIC524293:VIC524295 VRY524293:VRY524295 WBU524293:WBU524295 WLQ524293:WLQ524295 WVM524293:WVM524295 E589829:E589831 JA589829:JA589831 SW589829:SW589831 ACS589829:ACS589831 AMO589829:AMO589831 AWK589829:AWK589831 BGG589829:BGG589831 BQC589829:BQC589831 BZY589829:BZY589831 CJU589829:CJU589831 CTQ589829:CTQ589831 DDM589829:DDM589831 DNI589829:DNI589831 DXE589829:DXE589831 EHA589829:EHA589831 EQW589829:EQW589831 FAS589829:FAS589831 FKO589829:FKO589831 FUK589829:FUK589831 GEG589829:GEG589831 GOC589829:GOC589831 GXY589829:GXY589831 HHU589829:HHU589831 HRQ589829:HRQ589831 IBM589829:IBM589831 ILI589829:ILI589831 IVE589829:IVE589831 JFA589829:JFA589831 JOW589829:JOW589831 JYS589829:JYS589831 KIO589829:KIO589831 KSK589829:KSK589831 LCG589829:LCG589831 LMC589829:LMC589831 LVY589829:LVY589831 MFU589829:MFU589831 MPQ589829:MPQ589831 MZM589829:MZM589831 NJI589829:NJI589831 NTE589829:NTE589831 ODA589829:ODA589831 OMW589829:OMW589831 OWS589829:OWS589831 PGO589829:PGO589831 PQK589829:PQK589831 QAG589829:QAG589831 QKC589829:QKC589831 QTY589829:QTY589831 RDU589829:RDU589831 RNQ589829:RNQ589831 RXM589829:RXM589831 SHI589829:SHI589831 SRE589829:SRE589831 TBA589829:TBA589831 TKW589829:TKW589831 TUS589829:TUS589831 UEO589829:UEO589831 UOK589829:UOK589831 UYG589829:UYG589831 VIC589829:VIC589831 VRY589829:VRY589831 WBU589829:WBU589831 WLQ589829:WLQ589831 WVM589829:WVM589831 E655365:E655367 JA655365:JA655367 SW655365:SW655367 ACS655365:ACS655367 AMO655365:AMO655367 AWK655365:AWK655367 BGG655365:BGG655367 BQC655365:BQC655367 BZY655365:BZY655367 CJU655365:CJU655367 CTQ655365:CTQ655367 DDM655365:DDM655367 DNI655365:DNI655367 DXE655365:DXE655367 EHA655365:EHA655367 EQW655365:EQW655367 FAS655365:FAS655367 FKO655365:FKO655367 FUK655365:FUK655367 GEG655365:GEG655367 GOC655365:GOC655367 GXY655365:GXY655367 HHU655365:HHU655367 HRQ655365:HRQ655367 IBM655365:IBM655367 ILI655365:ILI655367 IVE655365:IVE655367 JFA655365:JFA655367 JOW655365:JOW655367 JYS655365:JYS655367 KIO655365:KIO655367 KSK655365:KSK655367 LCG655365:LCG655367 LMC655365:LMC655367 LVY655365:LVY655367 MFU655365:MFU655367 MPQ655365:MPQ655367 MZM655365:MZM655367 NJI655365:NJI655367 NTE655365:NTE655367 ODA655365:ODA655367 OMW655365:OMW655367 OWS655365:OWS655367 PGO655365:PGO655367 PQK655365:PQK655367 QAG655365:QAG655367 QKC655365:QKC655367 QTY655365:QTY655367 RDU655365:RDU655367 RNQ655365:RNQ655367 RXM655365:RXM655367 SHI655365:SHI655367 SRE655365:SRE655367 TBA655365:TBA655367 TKW655365:TKW655367 TUS655365:TUS655367 UEO655365:UEO655367 UOK655365:UOK655367 UYG655365:UYG655367 VIC655365:VIC655367 VRY655365:VRY655367 WBU655365:WBU655367 WLQ655365:WLQ655367 WVM655365:WVM655367 E720901:E720903 JA720901:JA720903 SW720901:SW720903 ACS720901:ACS720903 AMO720901:AMO720903 AWK720901:AWK720903 BGG720901:BGG720903 BQC720901:BQC720903 BZY720901:BZY720903 CJU720901:CJU720903 CTQ720901:CTQ720903 DDM720901:DDM720903 DNI720901:DNI720903 DXE720901:DXE720903 EHA720901:EHA720903 EQW720901:EQW720903 FAS720901:FAS720903 FKO720901:FKO720903 FUK720901:FUK720903 GEG720901:GEG720903 GOC720901:GOC720903 GXY720901:GXY720903 HHU720901:HHU720903 HRQ720901:HRQ720903 IBM720901:IBM720903 ILI720901:ILI720903 IVE720901:IVE720903 JFA720901:JFA720903 JOW720901:JOW720903 JYS720901:JYS720903 KIO720901:KIO720903 KSK720901:KSK720903 LCG720901:LCG720903 LMC720901:LMC720903 LVY720901:LVY720903 MFU720901:MFU720903 MPQ720901:MPQ720903 MZM720901:MZM720903 NJI720901:NJI720903 NTE720901:NTE720903 ODA720901:ODA720903 OMW720901:OMW720903 OWS720901:OWS720903 PGO720901:PGO720903 PQK720901:PQK720903 QAG720901:QAG720903 QKC720901:QKC720903 QTY720901:QTY720903 RDU720901:RDU720903 RNQ720901:RNQ720903 RXM720901:RXM720903 SHI720901:SHI720903 SRE720901:SRE720903 TBA720901:TBA720903 TKW720901:TKW720903 TUS720901:TUS720903 UEO720901:UEO720903 UOK720901:UOK720903 UYG720901:UYG720903 VIC720901:VIC720903 VRY720901:VRY720903 WBU720901:WBU720903 WLQ720901:WLQ720903 WVM720901:WVM720903 E786437:E786439 JA786437:JA786439 SW786437:SW786439 ACS786437:ACS786439 AMO786437:AMO786439 AWK786437:AWK786439 BGG786437:BGG786439 BQC786437:BQC786439 BZY786437:BZY786439 CJU786437:CJU786439 CTQ786437:CTQ786439 DDM786437:DDM786439 DNI786437:DNI786439 DXE786437:DXE786439 EHA786437:EHA786439 EQW786437:EQW786439 FAS786437:FAS786439 FKO786437:FKO786439 FUK786437:FUK786439 GEG786437:GEG786439 GOC786437:GOC786439 GXY786437:GXY786439 HHU786437:HHU786439 HRQ786437:HRQ786439 IBM786437:IBM786439 ILI786437:ILI786439 IVE786437:IVE786439 JFA786437:JFA786439 JOW786437:JOW786439 JYS786437:JYS786439 KIO786437:KIO786439 KSK786437:KSK786439 LCG786437:LCG786439 LMC786437:LMC786439 LVY786437:LVY786439 MFU786437:MFU786439 MPQ786437:MPQ786439 MZM786437:MZM786439 NJI786437:NJI786439 NTE786437:NTE786439 ODA786437:ODA786439 OMW786437:OMW786439 OWS786437:OWS786439 PGO786437:PGO786439 PQK786437:PQK786439 QAG786437:QAG786439 QKC786437:QKC786439 QTY786437:QTY786439 RDU786437:RDU786439 RNQ786437:RNQ786439 RXM786437:RXM786439 SHI786437:SHI786439 SRE786437:SRE786439 TBA786437:TBA786439 TKW786437:TKW786439 TUS786437:TUS786439 UEO786437:UEO786439 UOK786437:UOK786439 UYG786437:UYG786439 VIC786437:VIC786439 VRY786437:VRY786439 WBU786437:WBU786439 WLQ786437:WLQ786439 WVM786437:WVM786439 E851973:E851975 JA851973:JA851975 SW851973:SW851975 ACS851973:ACS851975 AMO851973:AMO851975 AWK851973:AWK851975 BGG851973:BGG851975 BQC851973:BQC851975 BZY851973:BZY851975 CJU851973:CJU851975 CTQ851973:CTQ851975 DDM851973:DDM851975 DNI851973:DNI851975 DXE851973:DXE851975 EHA851973:EHA851975 EQW851973:EQW851975 FAS851973:FAS851975 FKO851973:FKO851975 FUK851973:FUK851975 GEG851973:GEG851975 GOC851973:GOC851975 GXY851973:GXY851975 HHU851973:HHU851975 HRQ851973:HRQ851975 IBM851973:IBM851975 ILI851973:ILI851975 IVE851973:IVE851975 JFA851973:JFA851975 JOW851973:JOW851975 JYS851973:JYS851975 KIO851973:KIO851975 KSK851973:KSK851975 LCG851973:LCG851975 LMC851973:LMC851975 LVY851973:LVY851975 MFU851973:MFU851975 MPQ851973:MPQ851975 MZM851973:MZM851975 NJI851973:NJI851975 NTE851973:NTE851975 ODA851973:ODA851975 OMW851973:OMW851975 OWS851973:OWS851975 PGO851973:PGO851975 PQK851973:PQK851975 QAG851973:QAG851975 QKC851973:QKC851975 QTY851973:QTY851975 RDU851973:RDU851975 RNQ851973:RNQ851975 RXM851973:RXM851975 SHI851973:SHI851975 SRE851973:SRE851975 TBA851973:TBA851975 TKW851973:TKW851975 TUS851973:TUS851975 UEO851973:UEO851975 UOK851973:UOK851975 UYG851973:UYG851975 VIC851973:VIC851975 VRY851973:VRY851975 WBU851973:WBU851975 WLQ851973:WLQ851975 WVM851973:WVM851975 E917509:E917511 JA917509:JA917511 SW917509:SW917511 ACS917509:ACS917511 AMO917509:AMO917511 AWK917509:AWK917511 BGG917509:BGG917511 BQC917509:BQC917511 BZY917509:BZY917511 CJU917509:CJU917511 CTQ917509:CTQ917511 DDM917509:DDM917511 DNI917509:DNI917511 DXE917509:DXE917511 EHA917509:EHA917511 EQW917509:EQW917511 FAS917509:FAS917511 FKO917509:FKO917511 FUK917509:FUK917511 GEG917509:GEG917511 GOC917509:GOC917511 GXY917509:GXY917511 HHU917509:HHU917511 HRQ917509:HRQ917511 IBM917509:IBM917511 ILI917509:ILI917511 IVE917509:IVE917511 JFA917509:JFA917511 JOW917509:JOW917511 JYS917509:JYS917511 KIO917509:KIO917511 KSK917509:KSK917511 LCG917509:LCG917511 LMC917509:LMC917511 LVY917509:LVY917511 MFU917509:MFU917511 MPQ917509:MPQ917511 MZM917509:MZM917511 NJI917509:NJI917511 NTE917509:NTE917511 ODA917509:ODA917511 OMW917509:OMW917511 OWS917509:OWS917511 PGO917509:PGO917511 PQK917509:PQK917511 QAG917509:QAG917511 QKC917509:QKC917511 QTY917509:QTY917511 RDU917509:RDU917511 RNQ917509:RNQ917511 RXM917509:RXM917511 SHI917509:SHI917511 SRE917509:SRE917511 TBA917509:TBA917511 TKW917509:TKW917511 TUS917509:TUS917511 UEO917509:UEO917511 UOK917509:UOK917511 UYG917509:UYG917511 VIC917509:VIC917511 VRY917509:VRY917511 WBU917509:WBU917511 WLQ917509:WLQ917511 WVM917509:WVM917511 E983045:E983047 JA983045:JA983047 SW983045:SW983047 ACS983045:ACS983047 AMO983045:AMO983047 AWK983045:AWK983047 BGG983045:BGG983047 BQC983045:BQC983047 BZY983045:BZY983047 CJU983045:CJU983047 CTQ983045:CTQ983047 DDM983045:DDM983047 DNI983045:DNI983047 DXE983045:DXE983047 EHA983045:EHA983047 EQW983045:EQW983047 FAS983045:FAS983047 FKO983045:FKO983047 FUK983045:FUK983047 GEG983045:GEG983047 GOC983045:GOC983047 GXY983045:GXY983047 HHU983045:HHU983047 HRQ983045:HRQ983047 IBM983045:IBM983047 ILI983045:ILI983047 IVE983045:IVE983047 JFA983045:JFA983047 JOW983045:JOW983047 JYS983045:JYS983047 KIO983045:KIO983047 KSK983045:KSK983047 LCG983045:LCG983047 LMC983045:LMC983047 LVY983045:LVY983047 MFU983045:MFU983047 MPQ983045:MPQ983047 MZM983045:MZM983047 NJI983045:NJI983047 NTE983045:NTE983047 ODA983045:ODA983047 OMW983045:OMW983047 OWS983045:OWS983047 PGO983045:PGO983047 PQK983045:PQK983047 QAG983045:QAG983047 QKC983045:QKC983047 QTY983045:QTY983047 RDU983045:RDU983047 RNQ983045:RNQ983047 RXM983045:RXM983047 SHI983045:SHI983047 SRE983045:SRE983047 TBA983045:TBA983047 TKW983045:TKW983047 TUS983045:TUS983047 UEO983045:UEO983047 UOK983045:UOK983047 UYG983045:UYG983047 VIC983045:VIC983047 VRY983045:VRY983047 WBU983045:WBU983047 WLQ983045:WLQ983047 WVM983045:WVM983047">
      <formula1>"组织部,人社（公务员）局,"</formula1>
    </dataValidation>
    <dataValidation type="list" allowBlank="1" showInputMessage="1" showErrorMessage="1" sqref="L5:L7 JH5:JH7 TD5:TD7 ACZ5:ACZ7 AMV5:AMV7 AWR5:AWR7 BGN5:BGN7 BQJ5:BQJ7 CAF5:CAF7 CKB5:CKB7 CTX5:CTX7 DDT5:DDT7 DNP5:DNP7 DXL5:DXL7 EHH5:EHH7 ERD5:ERD7 FAZ5:FAZ7 FKV5:FKV7 FUR5:FUR7 GEN5:GEN7 GOJ5:GOJ7 GYF5:GYF7 HIB5:HIB7 HRX5:HRX7 IBT5:IBT7 ILP5:ILP7 IVL5:IVL7 JFH5:JFH7 JPD5:JPD7 JYZ5:JYZ7 KIV5:KIV7 KSR5:KSR7 LCN5:LCN7 LMJ5:LMJ7 LWF5:LWF7 MGB5:MGB7 MPX5:MPX7 MZT5:MZT7 NJP5:NJP7 NTL5:NTL7 ODH5:ODH7 OND5:OND7 OWZ5:OWZ7 PGV5:PGV7 PQR5:PQR7 QAN5:QAN7 QKJ5:QKJ7 QUF5:QUF7 REB5:REB7 RNX5:RNX7 RXT5:RXT7 SHP5:SHP7 SRL5:SRL7 TBH5:TBH7 TLD5:TLD7 TUZ5:TUZ7 UEV5:UEV7 UOR5:UOR7 UYN5:UYN7 VIJ5:VIJ7 VSF5:VSF7 WCB5:WCB7 WLX5:WLX7 WVT5:WVT7 L65541:L65543 JH65541:JH65543 TD65541:TD65543 ACZ65541:ACZ65543 AMV65541:AMV65543 AWR65541:AWR65543 BGN65541:BGN65543 BQJ65541:BQJ65543 CAF65541:CAF65543 CKB65541:CKB65543 CTX65541:CTX65543 DDT65541:DDT65543 DNP65541:DNP65543 DXL65541:DXL65543 EHH65541:EHH65543 ERD65541:ERD65543 FAZ65541:FAZ65543 FKV65541:FKV65543 FUR65541:FUR65543 GEN65541:GEN65543 GOJ65541:GOJ65543 GYF65541:GYF65543 HIB65541:HIB65543 HRX65541:HRX65543 IBT65541:IBT65543 ILP65541:ILP65543 IVL65541:IVL65543 JFH65541:JFH65543 JPD65541:JPD65543 JYZ65541:JYZ65543 KIV65541:KIV65543 KSR65541:KSR65543 LCN65541:LCN65543 LMJ65541:LMJ65543 LWF65541:LWF65543 MGB65541:MGB65543 MPX65541:MPX65543 MZT65541:MZT65543 NJP65541:NJP65543 NTL65541:NTL65543 ODH65541:ODH65543 OND65541:OND65543 OWZ65541:OWZ65543 PGV65541:PGV65543 PQR65541:PQR65543 QAN65541:QAN65543 QKJ65541:QKJ65543 QUF65541:QUF65543 REB65541:REB65543 RNX65541:RNX65543 RXT65541:RXT65543 SHP65541:SHP65543 SRL65541:SRL65543 TBH65541:TBH65543 TLD65541:TLD65543 TUZ65541:TUZ65543 UEV65541:UEV65543 UOR65541:UOR65543 UYN65541:UYN65543 VIJ65541:VIJ65543 VSF65541:VSF65543 WCB65541:WCB65543 WLX65541:WLX65543 WVT65541:WVT65543 L131077:L131079 JH131077:JH131079 TD131077:TD131079 ACZ131077:ACZ131079 AMV131077:AMV131079 AWR131077:AWR131079 BGN131077:BGN131079 BQJ131077:BQJ131079 CAF131077:CAF131079 CKB131077:CKB131079 CTX131077:CTX131079 DDT131077:DDT131079 DNP131077:DNP131079 DXL131077:DXL131079 EHH131077:EHH131079 ERD131077:ERD131079 FAZ131077:FAZ131079 FKV131077:FKV131079 FUR131077:FUR131079 GEN131077:GEN131079 GOJ131077:GOJ131079 GYF131077:GYF131079 HIB131077:HIB131079 HRX131077:HRX131079 IBT131077:IBT131079 ILP131077:ILP131079 IVL131077:IVL131079 JFH131077:JFH131079 JPD131077:JPD131079 JYZ131077:JYZ131079 KIV131077:KIV131079 KSR131077:KSR131079 LCN131077:LCN131079 LMJ131077:LMJ131079 LWF131077:LWF131079 MGB131077:MGB131079 MPX131077:MPX131079 MZT131077:MZT131079 NJP131077:NJP131079 NTL131077:NTL131079 ODH131077:ODH131079 OND131077:OND131079 OWZ131077:OWZ131079 PGV131077:PGV131079 PQR131077:PQR131079 QAN131077:QAN131079 QKJ131077:QKJ131079 QUF131077:QUF131079 REB131077:REB131079 RNX131077:RNX131079 RXT131077:RXT131079 SHP131077:SHP131079 SRL131077:SRL131079 TBH131077:TBH131079 TLD131077:TLD131079 TUZ131077:TUZ131079 UEV131077:UEV131079 UOR131077:UOR131079 UYN131077:UYN131079 VIJ131077:VIJ131079 VSF131077:VSF131079 WCB131077:WCB131079 WLX131077:WLX131079 WVT131077:WVT131079 L196613:L196615 JH196613:JH196615 TD196613:TD196615 ACZ196613:ACZ196615 AMV196613:AMV196615 AWR196613:AWR196615 BGN196613:BGN196615 BQJ196613:BQJ196615 CAF196613:CAF196615 CKB196613:CKB196615 CTX196613:CTX196615 DDT196613:DDT196615 DNP196613:DNP196615 DXL196613:DXL196615 EHH196613:EHH196615 ERD196613:ERD196615 FAZ196613:FAZ196615 FKV196613:FKV196615 FUR196613:FUR196615 GEN196613:GEN196615 GOJ196613:GOJ196615 GYF196613:GYF196615 HIB196613:HIB196615 HRX196613:HRX196615 IBT196613:IBT196615 ILP196613:ILP196615 IVL196613:IVL196615 JFH196613:JFH196615 JPD196613:JPD196615 JYZ196613:JYZ196615 KIV196613:KIV196615 KSR196613:KSR196615 LCN196613:LCN196615 LMJ196613:LMJ196615 LWF196613:LWF196615 MGB196613:MGB196615 MPX196613:MPX196615 MZT196613:MZT196615 NJP196613:NJP196615 NTL196613:NTL196615 ODH196613:ODH196615 OND196613:OND196615 OWZ196613:OWZ196615 PGV196613:PGV196615 PQR196613:PQR196615 QAN196613:QAN196615 QKJ196613:QKJ196615 QUF196613:QUF196615 REB196613:REB196615 RNX196613:RNX196615 RXT196613:RXT196615 SHP196613:SHP196615 SRL196613:SRL196615 TBH196613:TBH196615 TLD196613:TLD196615 TUZ196613:TUZ196615 UEV196613:UEV196615 UOR196613:UOR196615 UYN196613:UYN196615 VIJ196613:VIJ196615 VSF196613:VSF196615 WCB196613:WCB196615 WLX196613:WLX196615 WVT196613:WVT196615 L262149:L262151 JH262149:JH262151 TD262149:TD262151 ACZ262149:ACZ262151 AMV262149:AMV262151 AWR262149:AWR262151 BGN262149:BGN262151 BQJ262149:BQJ262151 CAF262149:CAF262151 CKB262149:CKB262151 CTX262149:CTX262151 DDT262149:DDT262151 DNP262149:DNP262151 DXL262149:DXL262151 EHH262149:EHH262151 ERD262149:ERD262151 FAZ262149:FAZ262151 FKV262149:FKV262151 FUR262149:FUR262151 GEN262149:GEN262151 GOJ262149:GOJ262151 GYF262149:GYF262151 HIB262149:HIB262151 HRX262149:HRX262151 IBT262149:IBT262151 ILP262149:ILP262151 IVL262149:IVL262151 JFH262149:JFH262151 JPD262149:JPD262151 JYZ262149:JYZ262151 KIV262149:KIV262151 KSR262149:KSR262151 LCN262149:LCN262151 LMJ262149:LMJ262151 LWF262149:LWF262151 MGB262149:MGB262151 MPX262149:MPX262151 MZT262149:MZT262151 NJP262149:NJP262151 NTL262149:NTL262151 ODH262149:ODH262151 OND262149:OND262151 OWZ262149:OWZ262151 PGV262149:PGV262151 PQR262149:PQR262151 QAN262149:QAN262151 QKJ262149:QKJ262151 QUF262149:QUF262151 REB262149:REB262151 RNX262149:RNX262151 RXT262149:RXT262151 SHP262149:SHP262151 SRL262149:SRL262151 TBH262149:TBH262151 TLD262149:TLD262151 TUZ262149:TUZ262151 UEV262149:UEV262151 UOR262149:UOR262151 UYN262149:UYN262151 VIJ262149:VIJ262151 VSF262149:VSF262151 WCB262149:WCB262151 WLX262149:WLX262151 WVT262149:WVT262151 L327685:L327687 JH327685:JH327687 TD327685:TD327687 ACZ327685:ACZ327687 AMV327685:AMV327687 AWR327685:AWR327687 BGN327685:BGN327687 BQJ327685:BQJ327687 CAF327685:CAF327687 CKB327685:CKB327687 CTX327685:CTX327687 DDT327685:DDT327687 DNP327685:DNP327687 DXL327685:DXL327687 EHH327685:EHH327687 ERD327685:ERD327687 FAZ327685:FAZ327687 FKV327685:FKV327687 FUR327685:FUR327687 GEN327685:GEN327687 GOJ327685:GOJ327687 GYF327685:GYF327687 HIB327685:HIB327687 HRX327685:HRX327687 IBT327685:IBT327687 ILP327685:ILP327687 IVL327685:IVL327687 JFH327685:JFH327687 JPD327685:JPD327687 JYZ327685:JYZ327687 KIV327685:KIV327687 KSR327685:KSR327687 LCN327685:LCN327687 LMJ327685:LMJ327687 LWF327685:LWF327687 MGB327685:MGB327687 MPX327685:MPX327687 MZT327685:MZT327687 NJP327685:NJP327687 NTL327685:NTL327687 ODH327685:ODH327687 OND327685:OND327687 OWZ327685:OWZ327687 PGV327685:PGV327687 PQR327685:PQR327687 QAN327685:QAN327687 QKJ327685:QKJ327687 QUF327685:QUF327687 REB327685:REB327687 RNX327685:RNX327687 RXT327685:RXT327687 SHP327685:SHP327687 SRL327685:SRL327687 TBH327685:TBH327687 TLD327685:TLD327687 TUZ327685:TUZ327687 UEV327685:UEV327687 UOR327685:UOR327687 UYN327685:UYN327687 VIJ327685:VIJ327687 VSF327685:VSF327687 WCB327685:WCB327687 WLX327685:WLX327687 WVT327685:WVT327687 L393221:L393223 JH393221:JH393223 TD393221:TD393223 ACZ393221:ACZ393223 AMV393221:AMV393223 AWR393221:AWR393223 BGN393221:BGN393223 BQJ393221:BQJ393223 CAF393221:CAF393223 CKB393221:CKB393223 CTX393221:CTX393223 DDT393221:DDT393223 DNP393221:DNP393223 DXL393221:DXL393223 EHH393221:EHH393223 ERD393221:ERD393223 FAZ393221:FAZ393223 FKV393221:FKV393223 FUR393221:FUR393223 GEN393221:GEN393223 GOJ393221:GOJ393223 GYF393221:GYF393223 HIB393221:HIB393223 HRX393221:HRX393223 IBT393221:IBT393223 ILP393221:ILP393223 IVL393221:IVL393223 JFH393221:JFH393223 JPD393221:JPD393223 JYZ393221:JYZ393223 KIV393221:KIV393223 KSR393221:KSR393223 LCN393221:LCN393223 LMJ393221:LMJ393223 LWF393221:LWF393223 MGB393221:MGB393223 MPX393221:MPX393223 MZT393221:MZT393223 NJP393221:NJP393223 NTL393221:NTL393223 ODH393221:ODH393223 OND393221:OND393223 OWZ393221:OWZ393223 PGV393221:PGV393223 PQR393221:PQR393223 QAN393221:QAN393223 QKJ393221:QKJ393223 QUF393221:QUF393223 REB393221:REB393223 RNX393221:RNX393223 RXT393221:RXT393223 SHP393221:SHP393223 SRL393221:SRL393223 TBH393221:TBH393223 TLD393221:TLD393223 TUZ393221:TUZ393223 UEV393221:UEV393223 UOR393221:UOR393223 UYN393221:UYN393223 VIJ393221:VIJ393223 VSF393221:VSF393223 WCB393221:WCB393223 WLX393221:WLX393223 WVT393221:WVT393223 L458757:L458759 JH458757:JH458759 TD458757:TD458759 ACZ458757:ACZ458759 AMV458757:AMV458759 AWR458757:AWR458759 BGN458757:BGN458759 BQJ458757:BQJ458759 CAF458757:CAF458759 CKB458757:CKB458759 CTX458757:CTX458759 DDT458757:DDT458759 DNP458757:DNP458759 DXL458757:DXL458759 EHH458757:EHH458759 ERD458757:ERD458759 FAZ458757:FAZ458759 FKV458757:FKV458759 FUR458757:FUR458759 GEN458757:GEN458759 GOJ458757:GOJ458759 GYF458757:GYF458759 HIB458757:HIB458759 HRX458757:HRX458759 IBT458757:IBT458759 ILP458757:ILP458759 IVL458757:IVL458759 JFH458757:JFH458759 JPD458757:JPD458759 JYZ458757:JYZ458759 KIV458757:KIV458759 KSR458757:KSR458759 LCN458757:LCN458759 LMJ458757:LMJ458759 LWF458757:LWF458759 MGB458757:MGB458759 MPX458757:MPX458759 MZT458757:MZT458759 NJP458757:NJP458759 NTL458757:NTL458759 ODH458757:ODH458759 OND458757:OND458759 OWZ458757:OWZ458759 PGV458757:PGV458759 PQR458757:PQR458759 QAN458757:QAN458759 QKJ458757:QKJ458759 QUF458757:QUF458759 REB458757:REB458759 RNX458757:RNX458759 RXT458757:RXT458759 SHP458757:SHP458759 SRL458757:SRL458759 TBH458757:TBH458759 TLD458757:TLD458759 TUZ458757:TUZ458759 UEV458757:UEV458759 UOR458757:UOR458759 UYN458757:UYN458759 VIJ458757:VIJ458759 VSF458757:VSF458759 WCB458757:WCB458759 WLX458757:WLX458759 WVT458757:WVT458759 L524293:L524295 JH524293:JH524295 TD524293:TD524295 ACZ524293:ACZ524295 AMV524293:AMV524295 AWR524293:AWR524295 BGN524293:BGN524295 BQJ524293:BQJ524295 CAF524293:CAF524295 CKB524293:CKB524295 CTX524293:CTX524295 DDT524293:DDT524295 DNP524293:DNP524295 DXL524293:DXL524295 EHH524293:EHH524295 ERD524293:ERD524295 FAZ524293:FAZ524295 FKV524293:FKV524295 FUR524293:FUR524295 GEN524293:GEN524295 GOJ524293:GOJ524295 GYF524293:GYF524295 HIB524293:HIB524295 HRX524293:HRX524295 IBT524293:IBT524295 ILP524293:ILP524295 IVL524293:IVL524295 JFH524293:JFH524295 JPD524293:JPD524295 JYZ524293:JYZ524295 KIV524293:KIV524295 KSR524293:KSR524295 LCN524293:LCN524295 LMJ524293:LMJ524295 LWF524293:LWF524295 MGB524293:MGB524295 MPX524293:MPX524295 MZT524293:MZT524295 NJP524293:NJP524295 NTL524293:NTL524295 ODH524293:ODH524295 OND524293:OND524295 OWZ524293:OWZ524295 PGV524293:PGV524295 PQR524293:PQR524295 QAN524293:QAN524295 QKJ524293:QKJ524295 QUF524293:QUF524295 REB524293:REB524295 RNX524293:RNX524295 RXT524293:RXT524295 SHP524293:SHP524295 SRL524293:SRL524295 TBH524293:TBH524295 TLD524293:TLD524295 TUZ524293:TUZ524295 UEV524293:UEV524295 UOR524293:UOR524295 UYN524293:UYN524295 VIJ524293:VIJ524295 VSF524293:VSF524295 WCB524293:WCB524295 WLX524293:WLX524295 WVT524293:WVT524295 L589829:L589831 JH589829:JH589831 TD589829:TD589831 ACZ589829:ACZ589831 AMV589829:AMV589831 AWR589829:AWR589831 BGN589829:BGN589831 BQJ589829:BQJ589831 CAF589829:CAF589831 CKB589829:CKB589831 CTX589829:CTX589831 DDT589829:DDT589831 DNP589829:DNP589831 DXL589829:DXL589831 EHH589829:EHH589831 ERD589829:ERD589831 FAZ589829:FAZ589831 FKV589829:FKV589831 FUR589829:FUR589831 GEN589829:GEN589831 GOJ589829:GOJ589831 GYF589829:GYF589831 HIB589829:HIB589831 HRX589829:HRX589831 IBT589829:IBT589831 ILP589829:ILP589831 IVL589829:IVL589831 JFH589829:JFH589831 JPD589829:JPD589831 JYZ589829:JYZ589831 KIV589829:KIV589831 KSR589829:KSR589831 LCN589829:LCN589831 LMJ589829:LMJ589831 LWF589829:LWF589831 MGB589829:MGB589831 MPX589829:MPX589831 MZT589829:MZT589831 NJP589829:NJP589831 NTL589829:NTL589831 ODH589829:ODH589831 OND589829:OND589831 OWZ589829:OWZ589831 PGV589829:PGV589831 PQR589829:PQR589831 QAN589829:QAN589831 QKJ589829:QKJ589831 QUF589829:QUF589831 REB589829:REB589831 RNX589829:RNX589831 RXT589829:RXT589831 SHP589829:SHP589831 SRL589829:SRL589831 TBH589829:TBH589831 TLD589829:TLD589831 TUZ589829:TUZ589831 UEV589829:UEV589831 UOR589829:UOR589831 UYN589829:UYN589831 VIJ589829:VIJ589831 VSF589829:VSF589831 WCB589829:WCB589831 WLX589829:WLX589831 WVT589829:WVT589831 L655365:L655367 JH655365:JH655367 TD655365:TD655367 ACZ655365:ACZ655367 AMV655365:AMV655367 AWR655365:AWR655367 BGN655365:BGN655367 BQJ655365:BQJ655367 CAF655365:CAF655367 CKB655365:CKB655367 CTX655365:CTX655367 DDT655365:DDT655367 DNP655365:DNP655367 DXL655365:DXL655367 EHH655365:EHH655367 ERD655365:ERD655367 FAZ655365:FAZ655367 FKV655365:FKV655367 FUR655365:FUR655367 GEN655365:GEN655367 GOJ655365:GOJ655367 GYF655365:GYF655367 HIB655365:HIB655367 HRX655365:HRX655367 IBT655365:IBT655367 ILP655365:ILP655367 IVL655365:IVL655367 JFH655365:JFH655367 JPD655365:JPD655367 JYZ655365:JYZ655367 KIV655365:KIV655367 KSR655365:KSR655367 LCN655365:LCN655367 LMJ655365:LMJ655367 LWF655365:LWF655367 MGB655365:MGB655367 MPX655365:MPX655367 MZT655365:MZT655367 NJP655365:NJP655367 NTL655365:NTL655367 ODH655365:ODH655367 OND655365:OND655367 OWZ655365:OWZ655367 PGV655365:PGV655367 PQR655365:PQR655367 QAN655365:QAN655367 QKJ655365:QKJ655367 QUF655365:QUF655367 REB655365:REB655367 RNX655365:RNX655367 RXT655365:RXT655367 SHP655365:SHP655367 SRL655365:SRL655367 TBH655365:TBH655367 TLD655365:TLD655367 TUZ655365:TUZ655367 UEV655365:UEV655367 UOR655365:UOR655367 UYN655365:UYN655367 VIJ655365:VIJ655367 VSF655365:VSF655367 WCB655365:WCB655367 WLX655365:WLX655367 WVT655365:WVT655367 L720901:L720903 JH720901:JH720903 TD720901:TD720903 ACZ720901:ACZ720903 AMV720901:AMV720903 AWR720901:AWR720903 BGN720901:BGN720903 BQJ720901:BQJ720903 CAF720901:CAF720903 CKB720901:CKB720903 CTX720901:CTX720903 DDT720901:DDT720903 DNP720901:DNP720903 DXL720901:DXL720903 EHH720901:EHH720903 ERD720901:ERD720903 FAZ720901:FAZ720903 FKV720901:FKV720903 FUR720901:FUR720903 GEN720901:GEN720903 GOJ720901:GOJ720903 GYF720901:GYF720903 HIB720901:HIB720903 HRX720901:HRX720903 IBT720901:IBT720903 ILP720901:ILP720903 IVL720901:IVL720903 JFH720901:JFH720903 JPD720901:JPD720903 JYZ720901:JYZ720903 KIV720901:KIV720903 KSR720901:KSR720903 LCN720901:LCN720903 LMJ720901:LMJ720903 LWF720901:LWF720903 MGB720901:MGB720903 MPX720901:MPX720903 MZT720901:MZT720903 NJP720901:NJP720903 NTL720901:NTL720903 ODH720901:ODH720903 OND720901:OND720903 OWZ720901:OWZ720903 PGV720901:PGV720903 PQR720901:PQR720903 QAN720901:QAN720903 QKJ720901:QKJ720903 QUF720901:QUF720903 REB720901:REB720903 RNX720901:RNX720903 RXT720901:RXT720903 SHP720901:SHP720903 SRL720901:SRL720903 TBH720901:TBH720903 TLD720901:TLD720903 TUZ720901:TUZ720903 UEV720901:UEV720903 UOR720901:UOR720903 UYN720901:UYN720903 VIJ720901:VIJ720903 VSF720901:VSF720903 WCB720901:WCB720903 WLX720901:WLX720903 WVT720901:WVT720903 L786437:L786439 JH786437:JH786439 TD786437:TD786439 ACZ786437:ACZ786439 AMV786437:AMV786439 AWR786437:AWR786439 BGN786437:BGN786439 BQJ786437:BQJ786439 CAF786437:CAF786439 CKB786437:CKB786439 CTX786437:CTX786439 DDT786437:DDT786439 DNP786437:DNP786439 DXL786437:DXL786439 EHH786437:EHH786439 ERD786437:ERD786439 FAZ786437:FAZ786439 FKV786437:FKV786439 FUR786437:FUR786439 GEN786437:GEN786439 GOJ786437:GOJ786439 GYF786437:GYF786439 HIB786437:HIB786439 HRX786437:HRX786439 IBT786437:IBT786439 ILP786437:ILP786439 IVL786437:IVL786439 JFH786437:JFH786439 JPD786437:JPD786439 JYZ786437:JYZ786439 KIV786437:KIV786439 KSR786437:KSR786439 LCN786437:LCN786439 LMJ786437:LMJ786439 LWF786437:LWF786439 MGB786437:MGB786439 MPX786437:MPX786439 MZT786437:MZT786439 NJP786437:NJP786439 NTL786437:NTL786439 ODH786437:ODH786439 OND786437:OND786439 OWZ786437:OWZ786439 PGV786437:PGV786439 PQR786437:PQR786439 QAN786437:QAN786439 QKJ786437:QKJ786439 QUF786437:QUF786439 REB786437:REB786439 RNX786437:RNX786439 RXT786437:RXT786439 SHP786437:SHP786439 SRL786437:SRL786439 TBH786437:TBH786439 TLD786437:TLD786439 TUZ786437:TUZ786439 UEV786437:UEV786439 UOR786437:UOR786439 UYN786437:UYN786439 VIJ786437:VIJ786439 VSF786437:VSF786439 WCB786437:WCB786439 WLX786437:WLX786439 WVT786437:WVT786439 L851973:L851975 JH851973:JH851975 TD851973:TD851975 ACZ851973:ACZ851975 AMV851973:AMV851975 AWR851973:AWR851975 BGN851973:BGN851975 BQJ851973:BQJ851975 CAF851973:CAF851975 CKB851973:CKB851975 CTX851973:CTX851975 DDT851973:DDT851975 DNP851973:DNP851975 DXL851973:DXL851975 EHH851973:EHH851975 ERD851973:ERD851975 FAZ851973:FAZ851975 FKV851973:FKV851975 FUR851973:FUR851975 GEN851973:GEN851975 GOJ851973:GOJ851975 GYF851973:GYF851975 HIB851973:HIB851975 HRX851973:HRX851975 IBT851973:IBT851975 ILP851973:ILP851975 IVL851973:IVL851975 JFH851973:JFH851975 JPD851973:JPD851975 JYZ851973:JYZ851975 KIV851973:KIV851975 KSR851973:KSR851975 LCN851973:LCN851975 LMJ851973:LMJ851975 LWF851973:LWF851975 MGB851973:MGB851975 MPX851973:MPX851975 MZT851973:MZT851975 NJP851973:NJP851975 NTL851973:NTL851975 ODH851973:ODH851975 OND851973:OND851975 OWZ851973:OWZ851975 PGV851973:PGV851975 PQR851973:PQR851975 QAN851973:QAN851975 QKJ851973:QKJ851975 QUF851973:QUF851975 REB851973:REB851975 RNX851973:RNX851975 RXT851973:RXT851975 SHP851973:SHP851975 SRL851973:SRL851975 TBH851973:TBH851975 TLD851973:TLD851975 TUZ851973:TUZ851975 UEV851973:UEV851975 UOR851973:UOR851975 UYN851973:UYN851975 VIJ851973:VIJ851975 VSF851973:VSF851975 WCB851973:WCB851975 WLX851973:WLX851975 WVT851973:WVT851975 L917509:L917511 JH917509:JH917511 TD917509:TD917511 ACZ917509:ACZ917511 AMV917509:AMV917511 AWR917509:AWR917511 BGN917509:BGN917511 BQJ917509:BQJ917511 CAF917509:CAF917511 CKB917509:CKB917511 CTX917509:CTX917511 DDT917509:DDT917511 DNP917509:DNP917511 DXL917509:DXL917511 EHH917509:EHH917511 ERD917509:ERD917511 FAZ917509:FAZ917511 FKV917509:FKV917511 FUR917509:FUR917511 GEN917509:GEN917511 GOJ917509:GOJ917511 GYF917509:GYF917511 HIB917509:HIB917511 HRX917509:HRX917511 IBT917509:IBT917511 ILP917509:ILP917511 IVL917509:IVL917511 JFH917509:JFH917511 JPD917509:JPD917511 JYZ917509:JYZ917511 KIV917509:KIV917511 KSR917509:KSR917511 LCN917509:LCN917511 LMJ917509:LMJ917511 LWF917509:LWF917511 MGB917509:MGB917511 MPX917509:MPX917511 MZT917509:MZT917511 NJP917509:NJP917511 NTL917509:NTL917511 ODH917509:ODH917511 OND917509:OND917511 OWZ917509:OWZ917511 PGV917509:PGV917511 PQR917509:PQR917511 QAN917509:QAN917511 QKJ917509:QKJ917511 QUF917509:QUF917511 REB917509:REB917511 RNX917509:RNX917511 RXT917509:RXT917511 SHP917509:SHP917511 SRL917509:SRL917511 TBH917509:TBH917511 TLD917509:TLD917511 TUZ917509:TUZ917511 UEV917509:UEV917511 UOR917509:UOR917511 UYN917509:UYN917511 VIJ917509:VIJ917511 VSF917509:VSF917511 WCB917509:WCB917511 WLX917509:WLX917511 WVT917509:WVT917511 L983045:L983047 JH983045:JH983047 TD983045:TD983047 ACZ983045:ACZ983047 AMV983045:AMV983047 AWR983045:AWR983047 BGN983045:BGN983047 BQJ983045:BQJ983047 CAF983045:CAF983047 CKB983045:CKB983047 CTX983045:CTX983047 DDT983045:DDT983047 DNP983045:DNP983047 DXL983045:DXL983047 EHH983045:EHH983047 ERD983045:ERD983047 FAZ983045:FAZ983047 FKV983045:FKV983047 FUR983045:FUR983047 GEN983045:GEN983047 GOJ983045:GOJ983047 GYF983045:GYF983047 HIB983045:HIB983047 HRX983045:HRX983047 IBT983045:IBT983047 ILP983045:ILP983047 IVL983045:IVL983047 JFH983045:JFH983047 JPD983045:JPD983047 JYZ983045:JYZ983047 KIV983045:KIV983047 KSR983045:KSR983047 LCN983045:LCN983047 LMJ983045:LMJ983047 LWF983045:LWF983047 MGB983045:MGB983047 MPX983045:MPX983047 MZT983045:MZT983047 NJP983045:NJP983047 NTL983045:NTL983047 ODH983045:ODH983047 OND983045:OND983047 OWZ983045:OWZ983047 PGV983045:PGV983047 PQR983045:PQR983047 QAN983045:QAN983047 QKJ983045:QKJ983047 QUF983045:QUF983047 REB983045:REB983047 RNX983045:RNX983047 RXT983045:RXT983047 SHP983045:SHP983047 SRL983045:SRL983047 TBH983045:TBH983047 TLD983045:TLD983047 TUZ983045:TUZ983047 UEV983045:UEV983047 UOR983045:UOR983047 UYN983045:UYN983047 VIJ983045:VIJ983047 VSF983045:VSF983047 WCB983045:WCB983047 WLX983045:WLX983047 WVT983045:WVT983047">
      <formula1>"男,女,不限,"</formula1>
    </dataValidation>
    <dataValidation type="list" allowBlank="1" showInputMessage="1" showErrorMessage="1" sqref="B5:B7 IX5:IX7 ST5:ST7 ACP5:ACP7 AML5:AML7 AWH5:AWH7 BGD5:BGD7 BPZ5:BPZ7 BZV5:BZV7 CJR5:CJR7 CTN5:CTN7 DDJ5:DDJ7 DNF5:DNF7 DXB5:DXB7 EGX5:EGX7 EQT5:EQT7 FAP5:FAP7 FKL5:FKL7 FUH5:FUH7 GED5:GED7 GNZ5:GNZ7 GXV5:GXV7 HHR5:HHR7 HRN5:HRN7 IBJ5:IBJ7 ILF5:ILF7 IVB5:IVB7 JEX5:JEX7 JOT5:JOT7 JYP5:JYP7 KIL5:KIL7 KSH5:KSH7 LCD5:LCD7 LLZ5:LLZ7 LVV5:LVV7 MFR5:MFR7 MPN5:MPN7 MZJ5:MZJ7 NJF5:NJF7 NTB5:NTB7 OCX5:OCX7 OMT5:OMT7 OWP5:OWP7 PGL5:PGL7 PQH5:PQH7 QAD5:QAD7 QJZ5:QJZ7 QTV5:QTV7 RDR5:RDR7 RNN5:RNN7 RXJ5:RXJ7 SHF5:SHF7 SRB5:SRB7 TAX5:TAX7 TKT5:TKT7 TUP5:TUP7 UEL5:UEL7 UOH5:UOH7 UYD5:UYD7 VHZ5:VHZ7 VRV5:VRV7 WBR5:WBR7 WLN5:WLN7 WVJ5:WVJ7 B65541:B65543 IX65541:IX65543 ST65541:ST65543 ACP65541:ACP65543 AML65541:AML65543 AWH65541:AWH65543 BGD65541:BGD65543 BPZ65541:BPZ65543 BZV65541:BZV65543 CJR65541:CJR65543 CTN65541:CTN65543 DDJ65541:DDJ65543 DNF65541:DNF65543 DXB65541:DXB65543 EGX65541:EGX65543 EQT65541:EQT65543 FAP65541:FAP65543 FKL65541:FKL65543 FUH65541:FUH65543 GED65541:GED65543 GNZ65541:GNZ65543 GXV65541:GXV65543 HHR65541:HHR65543 HRN65541:HRN65543 IBJ65541:IBJ65543 ILF65541:ILF65543 IVB65541:IVB65543 JEX65541:JEX65543 JOT65541:JOT65543 JYP65541:JYP65543 KIL65541:KIL65543 KSH65541:KSH65543 LCD65541:LCD65543 LLZ65541:LLZ65543 LVV65541:LVV65543 MFR65541:MFR65543 MPN65541:MPN65543 MZJ65541:MZJ65543 NJF65541:NJF65543 NTB65541:NTB65543 OCX65541:OCX65543 OMT65541:OMT65543 OWP65541:OWP65543 PGL65541:PGL65543 PQH65541:PQH65543 QAD65541:QAD65543 QJZ65541:QJZ65543 QTV65541:QTV65543 RDR65541:RDR65543 RNN65541:RNN65543 RXJ65541:RXJ65543 SHF65541:SHF65543 SRB65541:SRB65543 TAX65541:TAX65543 TKT65541:TKT65543 TUP65541:TUP65543 UEL65541:UEL65543 UOH65541:UOH65543 UYD65541:UYD65543 VHZ65541:VHZ65543 VRV65541:VRV65543 WBR65541:WBR65543 WLN65541:WLN65543 WVJ65541:WVJ65543 B131077:B131079 IX131077:IX131079 ST131077:ST131079 ACP131077:ACP131079 AML131077:AML131079 AWH131077:AWH131079 BGD131077:BGD131079 BPZ131077:BPZ131079 BZV131077:BZV131079 CJR131077:CJR131079 CTN131077:CTN131079 DDJ131077:DDJ131079 DNF131077:DNF131079 DXB131077:DXB131079 EGX131077:EGX131079 EQT131077:EQT131079 FAP131077:FAP131079 FKL131077:FKL131079 FUH131077:FUH131079 GED131077:GED131079 GNZ131077:GNZ131079 GXV131077:GXV131079 HHR131077:HHR131079 HRN131077:HRN131079 IBJ131077:IBJ131079 ILF131077:ILF131079 IVB131077:IVB131079 JEX131077:JEX131079 JOT131077:JOT131079 JYP131077:JYP131079 KIL131077:KIL131079 KSH131077:KSH131079 LCD131077:LCD131079 LLZ131077:LLZ131079 LVV131077:LVV131079 MFR131077:MFR131079 MPN131077:MPN131079 MZJ131077:MZJ131079 NJF131077:NJF131079 NTB131077:NTB131079 OCX131077:OCX131079 OMT131077:OMT131079 OWP131077:OWP131079 PGL131077:PGL131079 PQH131077:PQH131079 QAD131077:QAD131079 QJZ131077:QJZ131079 QTV131077:QTV131079 RDR131077:RDR131079 RNN131077:RNN131079 RXJ131077:RXJ131079 SHF131077:SHF131079 SRB131077:SRB131079 TAX131077:TAX131079 TKT131077:TKT131079 TUP131077:TUP131079 UEL131077:UEL131079 UOH131077:UOH131079 UYD131077:UYD131079 VHZ131077:VHZ131079 VRV131077:VRV131079 WBR131077:WBR131079 WLN131077:WLN131079 WVJ131077:WVJ131079 B196613:B196615 IX196613:IX196615 ST196613:ST196615 ACP196613:ACP196615 AML196613:AML196615 AWH196613:AWH196615 BGD196613:BGD196615 BPZ196613:BPZ196615 BZV196613:BZV196615 CJR196613:CJR196615 CTN196613:CTN196615 DDJ196613:DDJ196615 DNF196613:DNF196615 DXB196613:DXB196615 EGX196613:EGX196615 EQT196613:EQT196615 FAP196613:FAP196615 FKL196613:FKL196615 FUH196613:FUH196615 GED196613:GED196615 GNZ196613:GNZ196615 GXV196613:GXV196615 HHR196613:HHR196615 HRN196613:HRN196615 IBJ196613:IBJ196615 ILF196613:ILF196615 IVB196613:IVB196615 JEX196613:JEX196615 JOT196613:JOT196615 JYP196613:JYP196615 KIL196613:KIL196615 KSH196613:KSH196615 LCD196613:LCD196615 LLZ196613:LLZ196615 LVV196613:LVV196615 MFR196613:MFR196615 MPN196613:MPN196615 MZJ196613:MZJ196615 NJF196613:NJF196615 NTB196613:NTB196615 OCX196613:OCX196615 OMT196613:OMT196615 OWP196613:OWP196615 PGL196613:PGL196615 PQH196613:PQH196615 QAD196613:QAD196615 QJZ196613:QJZ196615 QTV196613:QTV196615 RDR196613:RDR196615 RNN196613:RNN196615 RXJ196613:RXJ196615 SHF196613:SHF196615 SRB196613:SRB196615 TAX196613:TAX196615 TKT196613:TKT196615 TUP196613:TUP196615 UEL196613:UEL196615 UOH196613:UOH196615 UYD196613:UYD196615 VHZ196613:VHZ196615 VRV196613:VRV196615 WBR196613:WBR196615 WLN196613:WLN196615 WVJ196613:WVJ196615 B262149:B262151 IX262149:IX262151 ST262149:ST262151 ACP262149:ACP262151 AML262149:AML262151 AWH262149:AWH262151 BGD262149:BGD262151 BPZ262149:BPZ262151 BZV262149:BZV262151 CJR262149:CJR262151 CTN262149:CTN262151 DDJ262149:DDJ262151 DNF262149:DNF262151 DXB262149:DXB262151 EGX262149:EGX262151 EQT262149:EQT262151 FAP262149:FAP262151 FKL262149:FKL262151 FUH262149:FUH262151 GED262149:GED262151 GNZ262149:GNZ262151 GXV262149:GXV262151 HHR262149:HHR262151 HRN262149:HRN262151 IBJ262149:IBJ262151 ILF262149:ILF262151 IVB262149:IVB262151 JEX262149:JEX262151 JOT262149:JOT262151 JYP262149:JYP262151 KIL262149:KIL262151 KSH262149:KSH262151 LCD262149:LCD262151 LLZ262149:LLZ262151 LVV262149:LVV262151 MFR262149:MFR262151 MPN262149:MPN262151 MZJ262149:MZJ262151 NJF262149:NJF262151 NTB262149:NTB262151 OCX262149:OCX262151 OMT262149:OMT262151 OWP262149:OWP262151 PGL262149:PGL262151 PQH262149:PQH262151 QAD262149:QAD262151 QJZ262149:QJZ262151 QTV262149:QTV262151 RDR262149:RDR262151 RNN262149:RNN262151 RXJ262149:RXJ262151 SHF262149:SHF262151 SRB262149:SRB262151 TAX262149:TAX262151 TKT262149:TKT262151 TUP262149:TUP262151 UEL262149:UEL262151 UOH262149:UOH262151 UYD262149:UYD262151 VHZ262149:VHZ262151 VRV262149:VRV262151 WBR262149:WBR262151 WLN262149:WLN262151 WVJ262149:WVJ262151 B327685:B327687 IX327685:IX327687 ST327685:ST327687 ACP327685:ACP327687 AML327685:AML327687 AWH327685:AWH327687 BGD327685:BGD327687 BPZ327685:BPZ327687 BZV327685:BZV327687 CJR327685:CJR327687 CTN327685:CTN327687 DDJ327685:DDJ327687 DNF327685:DNF327687 DXB327685:DXB327687 EGX327685:EGX327687 EQT327685:EQT327687 FAP327685:FAP327687 FKL327685:FKL327687 FUH327685:FUH327687 GED327685:GED327687 GNZ327685:GNZ327687 GXV327685:GXV327687 HHR327685:HHR327687 HRN327685:HRN327687 IBJ327685:IBJ327687 ILF327685:ILF327687 IVB327685:IVB327687 JEX327685:JEX327687 JOT327685:JOT327687 JYP327685:JYP327687 KIL327685:KIL327687 KSH327685:KSH327687 LCD327685:LCD327687 LLZ327685:LLZ327687 LVV327685:LVV327687 MFR327685:MFR327687 MPN327685:MPN327687 MZJ327685:MZJ327687 NJF327685:NJF327687 NTB327685:NTB327687 OCX327685:OCX327687 OMT327685:OMT327687 OWP327685:OWP327687 PGL327685:PGL327687 PQH327685:PQH327687 QAD327685:QAD327687 QJZ327685:QJZ327687 QTV327685:QTV327687 RDR327685:RDR327687 RNN327685:RNN327687 RXJ327685:RXJ327687 SHF327685:SHF327687 SRB327685:SRB327687 TAX327685:TAX327687 TKT327685:TKT327687 TUP327685:TUP327687 UEL327685:UEL327687 UOH327685:UOH327687 UYD327685:UYD327687 VHZ327685:VHZ327687 VRV327685:VRV327687 WBR327685:WBR327687 WLN327685:WLN327687 WVJ327685:WVJ327687 B393221:B393223 IX393221:IX393223 ST393221:ST393223 ACP393221:ACP393223 AML393221:AML393223 AWH393221:AWH393223 BGD393221:BGD393223 BPZ393221:BPZ393223 BZV393221:BZV393223 CJR393221:CJR393223 CTN393221:CTN393223 DDJ393221:DDJ393223 DNF393221:DNF393223 DXB393221:DXB393223 EGX393221:EGX393223 EQT393221:EQT393223 FAP393221:FAP393223 FKL393221:FKL393223 FUH393221:FUH393223 GED393221:GED393223 GNZ393221:GNZ393223 GXV393221:GXV393223 HHR393221:HHR393223 HRN393221:HRN393223 IBJ393221:IBJ393223 ILF393221:ILF393223 IVB393221:IVB393223 JEX393221:JEX393223 JOT393221:JOT393223 JYP393221:JYP393223 KIL393221:KIL393223 KSH393221:KSH393223 LCD393221:LCD393223 LLZ393221:LLZ393223 LVV393221:LVV393223 MFR393221:MFR393223 MPN393221:MPN393223 MZJ393221:MZJ393223 NJF393221:NJF393223 NTB393221:NTB393223 OCX393221:OCX393223 OMT393221:OMT393223 OWP393221:OWP393223 PGL393221:PGL393223 PQH393221:PQH393223 QAD393221:QAD393223 QJZ393221:QJZ393223 QTV393221:QTV393223 RDR393221:RDR393223 RNN393221:RNN393223 RXJ393221:RXJ393223 SHF393221:SHF393223 SRB393221:SRB393223 TAX393221:TAX393223 TKT393221:TKT393223 TUP393221:TUP393223 UEL393221:UEL393223 UOH393221:UOH393223 UYD393221:UYD393223 VHZ393221:VHZ393223 VRV393221:VRV393223 WBR393221:WBR393223 WLN393221:WLN393223 WVJ393221:WVJ393223 B458757:B458759 IX458757:IX458759 ST458757:ST458759 ACP458757:ACP458759 AML458757:AML458759 AWH458757:AWH458759 BGD458757:BGD458759 BPZ458757:BPZ458759 BZV458757:BZV458759 CJR458757:CJR458759 CTN458757:CTN458759 DDJ458757:DDJ458759 DNF458757:DNF458759 DXB458757:DXB458759 EGX458757:EGX458759 EQT458757:EQT458759 FAP458757:FAP458759 FKL458757:FKL458759 FUH458757:FUH458759 GED458757:GED458759 GNZ458757:GNZ458759 GXV458757:GXV458759 HHR458757:HHR458759 HRN458757:HRN458759 IBJ458757:IBJ458759 ILF458757:ILF458759 IVB458757:IVB458759 JEX458757:JEX458759 JOT458757:JOT458759 JYP458757:JYP458759 KIL458757:KIL458759 KSH458757:KSH458759 LCD458757:LCD458759 LLZ458757:LLZ458759 LVV458757:LVV458759 MFR458757:MFR458759 MPN458757:MPN458759 MZJ458757:MZJ458759 NJF458757:NJF458759 NTB458757:NTB458759 OCX458757:OCX458759 OMT458757:OMT458759 OWP458757:OWP458759 PGL458757:PGL458759 PQH458757:PQH458759 QAD458757:QAD458759 QJZ458757:QJZ458759 QTV458757:QTV458759 RDR458757:RDR458759 RNN458757:RNN458759 RXJ458757:RXJ458759 SHF458757:SHF458759 SRB458757:SRB458759 TAX458757:TAX458759 TKT458757:TKT458759 TUP458757:TUP458759 UEL458757:UEL458759 UOH458757:UOH458759 UYD458757:UYD458759 VHZ458757:VHZ458759 VRV458757:VRV458759 WBR458757:WBR458759 WLN458757:WLN458759 WVJ458757:WVJ458759 B524293:B524295 IX524293:IX524295 ST524293:ST524295 ACP524293:ACP524295 AML524293:AML524295 AWH524293:AWH524295 BGD524293:BGD524295 BPZ524293:BPZ524295 BZV524293:BZV524295 CJR524293:CJR524295 CTN524293:CTN524295 DDJ524293:DDJ524295 DNF524293:DNF524295 DXB524293:DXB524295 EGX524293:EGX524295 EQT524293:EQT524295 FAP524293:FAP524295 FKL524293:FKL524295 FUH524293:FUH524295 GED524293:GED524295 GNZ524293:GNZ524295 GXV524293:GXV524295 HHR524293:HHR524295 HRN524293:HRN524295 IBJ524293:IBJ524295 ILF524293:ILF524295 IVB524293:IVB524295 JEX524293:JEX524295 JOT524293:JOT524295 JYP524293:JYP524295 KIL524293:KIL524295 KSH524293:KSH524295 LCD524293:LCD524295 LLZ524293:LLZ524295 LVV524293:LVV524295 MFR524293:MFR524295 MPN524293:MPN524295 MZJ524293:MZJ524295 NJF524293:NJF524295 NTB524293:NTB524295 OCX524293:OCX524295 OMT524293:OMT524295 OWP524293:OWP524295 PGL524293:PGL524295 PQH524293:PQH524295 QAD524293:QAD524295 QJZ524293:QJZ524295 QTV524293:QTV524295 RDR524293:RDR524295 RNN524293:RNN524295 RXJ524293:RXJ524295 SHF524293:SHF524295 SRB524293:SRB524295 TAX524293:TAX524295 TKT524293:TKT524295 TUP524293:TUP524295 UEL524293:UEL524295 UOH524293:UOH524295 UYD524293:UYD524295 VHZ524293:VHZ524295 VRV524293:VRV524295 WBR524293:WBR524295 WLN524293:WLN524295 WVJ524293:WVJ524295 B589829:B589831 IX589829:IX589831 ST589829:ST589831 ACP589829:ACP589831 AML589829:AML589831 AWH589829:AWH589831 BGD589829:BGD589831 BPZ589829:BPZ589831 BZV589829:BZV589831 CJR589829:CJR589831 CTN589829:CTN589831 DDJ589829:DDJ589831 DNF589829:DNF589831 DXB589829:DXB589831 EGX589829:EGX589831 EQT589829:EQT589831 FAP589829:FAP589831 FKL589829:FKL589831 FUH589829:FUH589831 GED589829:GED589831 GNZ589829:GNZ589831 GXV589829:GXV589831 HHR589829:HHR589831 HRN589829:HRN589831 IBJ589829:IBJ589831 ILF589829:ILF589831 IVB589829:IVB589831 JEX589829:JEX589831 JOT589829:JOT589831 JYP589829:JYP589831 KIL589829:KIL589831 KSH589829:KSH589831 LCD589829:LCD589831 LLZ589829:LLZ589831 LVV589829:LVV589831 MFR589829:MFR589831 MPN589829:MPN589831 MZJ589829:MZJ589831 NJF589829:NJF589831 NTB589829:NTB589831 OCX589829:OCX589831 OMT589829:OMT589831 OWP589829:OWP589831 PGL589829:PGL589831 PQH589829:PQH589831 QAD589829:QAD589831 QJZ589829:QJZ589831 QTV589829:QTV589831 RDR589829:RDR589831 RNN589829:RNN589831 RXJ589829:RXJ589831 SHF589829:SHF589831 SRB589829:SRB589831 TAX589829:TAX589831 TKT589829:TKT589831 TUP589829:TUP589831 UEL589829:UEL589831 UOH589829:UOH589831 UYD589829:UYD589831 VHZ589829:VHZ589831 VRV589829:VRV589831 WBR589829:WBR589831 WLN589829:WLN589831 WVJ589829:WVJ589831 B655365:B655367 IX655365:IX655367 ST655365:ST655367 ACP655365:ACP655367 AML655365:AML655367 AWH655365:AWH655367 BGD655365:BGD655367 BPZ655365:BPZ655367 BZV655365:BZV655367 CJR655365:CJR655367 CTN655365:CTN655367 DDJ655365:DDJ655367 DNF655365:DNF655367 DXB655365:DXB655367 EGX655365:EGX655367 EQT655365:EQT655367 FAP655365:FAP655367 FKL655365:FKL655367 FUH655365:FUH655367 GED655365:GED655367 GNZ655365:GNZ655367 GXV655365:GXV655367 HHR655365:HHR655367 HRN655365:HRN655367 IBJ655365:IBJ655367 ILF655365:ILF655367 IVB655365:IVB655367 JEX655365:JEX655367 JOT655365:JOT655367 JYP655365:JYP655367 KIL655365:KIL655367 KSH655365:KSH655367 LCD655365:LCD655367 LLZ655365:LLZ655367 LVV655365:LVV655367 MFR655365:MFR655367 MPN655365:MPN655367 MZJ655365:MZJ655367 NJF655365:NJF655367 NTB655365:NTB655367 OCX655365:OCX655367 OMT655365:OMT655367 OWP655365:OWP655367 PGL655365:PGL655367 PQH655365:PQH655367 QAD655365:QAD655367 QJZ655365:QJZ655367 QTV655365:QTV655367 RDR655365:RDR655367 RNN655365:RNN655367 RXJ655365:RXJ655367 SHF655365:SHF655367 SRB655365:SRB655367 TAX655365:TAX655367 TKT655365:TKT655367 TUP655365:TUP655367 UEL655365:UEL655367 UOH655365:UOH655367 UYD655365:UYD655367 VHZ655365:VHZ655367 VRV655365:VRV655367 WBR655365:WBR655367 WLN655365:WLN655367 WVJ655365:WVJ655367 B720901:B720903 IX720901:IX720903 ST720901:ST720903 ACP720901:ACP720903 AML720901:AML720903 AWH720901:AWH720903 BGD720901:BGD720903 BPZ720901:BPZ720903 BZV720901:BZV720903 CJR720901:CJR720903 CTN720901:CTN720903 DDJ720901:DDJ720903 DNF720901:DNF720903 DXB720901:DXB720903 EGX720901:EGX720903 EQT720901:EQT720903 FAP720901:FAP720903 FKL720901:FKL720903 FUH720901:FUH720903 GED720901:GED720903 GNZ720901:GNZ720903 GXV720901:GXV720903 HHR720901:HHR720903 HRN720901:HRN720903 IBJ720901:IBJ720903 ILF720901:ILF720903 IVB720901:IVB720903 JEX720901:JEX720903 JOT720901:JOT720903 JYP720901:JYP720903 KIL720901:KIL720903 KSH720901:KSH720903 LCD720901:LCD720903 LLZ720901:LLZ720903 LVV720901:LVV720903 MFR720901:MFR720903 MPN720901:MPN720903 MZJ720901:MZJ720903 NJF720901:NJF720903 NTB720901:NTB720903 OCX720901:OCX720903 OMT720901:OMT720903 OWP720901:OWP720903 PGL720901:PGL720903 PQH720901:PQH720903 QAD720901:QAD720903 QJZ720901:QJZ720903 QTV720901:QTV720903 RDR720901:RDR720903 RNN720901:RNN720903 RXJ720901:RXJ720903 SHF720901:SHF720903 SRB720901:SRB720903 TAX720901:TAX720903 TKT720901:TKT720903 TUP720901:TUP720903 UEL720901:UEL720903 UOH720901:UOH720903 UYD720901:UYD720903 VHZ720901:VHZ720903 VRV720901:VRV720903 WBR720901:WBR720903 WLN720901:WLN720903 WVJ720901:WVJ720903 B786437:B786439 IX786437:IX786439 ST786437:ST786439 ACP786437:ACP786439 AML786437:AML786439 AWH786437:AWH786439 BGD786437:BGD786439 BPZ786437:BPZ786439 BZV786437:BZV786439 CJR786437:CJR786439 CTN786437:CTN786439 DDJ786437:DDJ786439 DNF786437:DNF786439 DXB786437:DXB786439 EGX786437:EGX786439 EQT786437:EQT786439 FAP786437:FAP786439 FKL786437:FKL786439 FUH786437:FUH786439 GED786437:GED786439 GNZ786437:GNZ786439 GXV786437:GXV786439 HHR786437:HHR786439 HRN786437:HRN786439 IBJ786437:IBJ786439 ILF786437:ILF786439 IVB786437:IVB786439 JEX786437:JEX786439 JOT786437:JOT786439 JYP786437:JYP786439 KIL786437:KIL786439 KSH786437:KSH786439 LCD786437:LCD786439 LLZ786437:LLZ786439 LVV786437:LVV786439 MFR786437:MFR786439 MPN786437:MPN786439 MZJ786437:MZJ786439 NJF786437:NJF786439 NTB786437:NTB786439 OCX786437:OCX786439 OMT786437:OMT786439 OWP786437:OWP786439 PGL786437:PGL786439 PQH786437:PQH786439 QAD786437:QAD786439 QJZ786437:QJZ786439 QTV786437:QTV786439 RDR786437:RDR786439 RNN786437:RNN786439 RXJ786437:RXJ786439 SHF786437:SHF786439 SRB786437:SRB786439 TAX786437:TAX786439 TKT786437:TKT786439 TUP786437:TUP786439 UEL786437:UEL786439 UOH786437:UOH786439 UYD786437:UYD786439 VHZ786437:VHZ786439 VRV786437:VRV786439 WBR786437:WBR786439 WLN786437:WLN786439 WVJ786437:WVJ786439 B851973:B851975 IX851973:IX851975 ST851973:ST851975 ACP851973:ACP851975 AML851973:AML851975 AWH851973:AWH851975 BGD851973:BGD851975 BPZ851973:BPZ851975 BZV851973:BZV851975 CJR851973:CJR851975 CTN851973:CTN851975 DDJ851973:DDJ851975 DNF851973:DNF851975 DXB851973:DXB851975 EGX851973:EGX851975 EQT851973:EQT851975 FAP851973:FAP851975 FKL851973:FKL851975 FUH851973:FUH851975 GED851973:GED851975 GNZ851973:GNZ851975 GXV851973:GXV851975 HHR851973:HHR851975 HRN851973:HRN851975 IBJ851973:IBJ851975 ILF851973:ILF851975 IVB851973:IVB851975 JEX851973:JEX851975 JOT851973:JOT851975 JYP851973:JYP851975 KIL851973:KIL851975 KSH851973:KSH851975 LCD851973:LCD851975 LLZ851973:LLZ851975 LVV851973:LVV851975 MFR851973:MFR851975 MPN851973:MPN851975 MZJ851973:MZJ851975 NJF851973:NJF851975 NTB851973:NTB851975 OCX851973:OCX851975 OMT851973:OMT851975 OWP851973:OWP851975 PGL851973:PGL851975 PQH851973:PQH851975 QAD851973:QAD851975 QJZ851973:QJZ851975 QTV851973:QTV851975 RDR851973:RDR851975 RNN851973:RNN851975 RXJ851973:RXJ851975 SHF851973:SHF851975 SRB851973:SRB851975 TAX851973:TAX851975 TKT851973:TKT851975 TUP851973:TUP851975 UEL851973:UEL851975 UOH851973:UOH851975 UYD851973:UYD851975 VHZ851973:VHZ851975 VRV851973:VRV851975 WBR851973:WBR851975 WLN851973:WLN851975 WVJ851973:WVJ851975 B917509:B917511 IX917509:IX917511 ST917509:ST917511 ACP917509:ACP917511 AML917509:AML917511 AWH917509:AWH917511 BGD917509:BGD917511 BPZ917509:BPZ917511 BZV917509:BZV917511 CJR917509:CJR917511 CTN917509:CTN917511 DDJ917509:DDJ917511 DNF917509:DNF917511 DXB917509:DXB917511 EGX917509:EGX917511 EQT917509:EQT917511 FAP917509:FAP917511 FKL917509:FKL917511 FUH917509:FUH917511 GED917509:GED917511 GNZ917509:GNZ917511 GXV917509:GXV917511 HHR917509:HHR917511 HRN917509:HRN917511 IBJ917509:IBJ917511 ILF917509:ILF917511 IVB917509:IVB917511 JEX917509:JEX917511 JOT917509:JOT917511 JYP917509:JYP917511 KIL917509:KIL917511 KSH917509:KSH917511 LCD917509:LCD917511 LLZ917509:LLZ917511 LVV917509:LVV917511 MFR917509:MFR917511 MPN917509:MPN917511 MZJ917509:MZJ917511 NJF917509:NJF917511 NTB917509:NTB917511 OCX917509:OCX917511 OMT917509:OMT917511 OWP917509:OWP917511 PGL917509:PGL917511 PQH917509:PQH917511 QAD917509:QAD917511 QJZ917509:QJZ917511 QTV917509:QTV917511 RDR917509:RDR917511 RNN917509:RNN917511 RXJ917509:RXJ917511 SHF917509:SHF917511 SRB917509:SRB917511 TAX917509:TAX917511 TKT917509:TKT917511 TUP917509:TUP917511 UEL917509:UEL917511 UOH917509:UOH917511 UYD917509:UYD917511 VHZ917509:VHZ917511 VRV917509:VRV917511 WBR917509:WBR917511 WLN917509:WLN917511 WVJ917509:WVJ917511 B983045:B983047 IX983045:IX983047 ST983045:ST983047 ACP983045:ACP983047 AML983045:AML983047 AWH983045:AWH983047 BGD983045:BGD983047 BPZ983045:BPZ983047 BZV983045:BZV983047 CJR983045:CJR983047 CTN983045:CTN983047 DDJ983045:DDJ983047 DNF983045:DNF983047 DXB983045:DXB983047 EGX983045:EGX983047 EQT983045:EQT983047 FAP983045:FAP983047 FKL983045:FKL983047 FUH983045:FUH983047 GED983045:GED983047 GNZ983045:GNZ983047 GXV983045:GXV983047 HHR983045:HHR983047 HRN983045:HRN983047 IBJ983045:IBJ983047 ILF983045:ILF983047 IVB983045:IVB983047 JEX983045:JEX983047 JOT983045:JOT983047 JYP983045:JYP983047 KIL983045:KIL983047 KSH983045:KSH983047 LCD983045:LCD983047 LLZ983045:LLZ983047 LVV983045:LVV983047 MFR983045:MFR983047 MPN983045:MPN983047 MZJ983045:MZJ983047 NJF983045:NJF983047 NTB983045:NTB983047 OCX983045:OCX983047 OMT983045:OMT983047 OWP983045:OWP983047 PGL983045:PGL983047 PQH983045:PQH983047 QAD983045:QAD983047 QJZ983045:QJZ983047 QTV983045:QTV983047 RDR983045:RDR983047 RNN983045:RNN983047 RXJ983045:RXJ983047 SHF983045:SHF983047 SRB983045:SRB983047 TAX983045:TAX983047 TKT983045:TKT983047 TUP983045:TUP983047 UEL983045:UEL983047 UOH983045:UOH983047 UYD983045:UYD983047 VHZ983045:VHZ983047 VRV983045:VRV983047 WBR983045:WBR983047 WLN983045:WLN983047 WVJ983045:WVJ983047">
      <formula1>"迪庆州,迪庆香格里拉经济开发区"</formula1>
    </dataValidation>
  </dataValidations>
  <pageMargins left="0.28000000000000003" right="0.23" top="0.6692913385826772" bottom="0.74803149606299213" header="0.23622047244094491" footer="0.23622047244094491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2021-09-03T10:10:05Z</dcterms:modified>
</cp:coreProperties>
</file>