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附件" sheetId="12" r:id="rId1"/>
  </sheets>
  <definedNames>
    <definedName name="_xlnm._FilterDatabase" localSheetId="0" hidden="1">附件!$A$2:$D$147</definedName>
    <definedName name="_xlnm.Print_Titles" localSheetId="0">附件!$1:$2</definedName>
  </definedNames>
  <calcPr calcId="124519"/>
</workbook>
</file>

<file path=xl/sharedStrings.xml><?xml version="1.0" encoding="utf-8"?>
<sst xmlns="http://schemas.openxmlformats.org/spreadsheetml/2006/main" count="446" uniqueCount="211">
  <si>
    <t>序号</t>
  </si>
  <si>
    <t>聘用单位</t>
  </si>
  <si>
    <t>岗位名称</t>
  </si>
  <si>
    <t>姓 名</t>
  </si>
  <si>
    <t>景洪职业高级中学</t>
  </si>
  <si>
    <t>高中语文教师</t>
  </si>
  <si>
    <t>杨金凤</t>
  </si>
  <si>
    <t>胡月婷</t>
  </si>
  <si>
    <t>贺思嘉</t>
  </si>
  <si>
    <t>高中数学教师</t>
  </si>
  <si>
    <t>方丽婷</t>
  </si>
  <si>
    <t>熊光琴</t>
  </si>
  <si>
    <t>高中英语教师</t>
  </si>
  <si>
    <t>李钰</t>
  </si>
  <si>
    <t>赵婷</t>
  </si>
  <si>
    <t>高中生物教师</t>
  </si>
  <si>
    <t>龙丹</t>
  </si>
  <si>
    <t>政治或法律教师</t>
  </si>
  <si>
    <t>李如镜</t>
  </si>
  <si>
    <t>旅游教师</t>
  </si>
  <si>
    <t>王坤</t>
  </si>
  <si>
    <t>高中地理教师</t>
  </si>
  <si>
    <t>李继翱</t>
  </si>
  <si>
    <t>财务教师</t>
  </si>
  <si>
    <t>罗紫依</t>
  </si>
  <si>
    <t>景洪市第一中学</t>
  </si>
  <si>
    <t>辛鑫</t>
  </si>
  <si>
    <t>高中化学教师</t>
  </si>
  <si>
    <t>马晓蕾</t>
  </si>
  <si>
    <t>何玉麒</t>
  </si>
  <si>
    <t>景洪市第三中学</t>
  </si>
  <si>
    <t>初中语文教师</t>
  </si>
  <si>
    <t>卢改珍</t>
  </si>
  <si>
    <t>初中数学教师</t>
  </si>
  <si>
    <t>杨万肖</t>
  </si>
  <si>
    <t>景洪市第四中学</t>
  </si>
  <si>
    <t>初中物理教师</t>
  </si>
  <si>
    <t>薛皓升</t>
  </si>
  <si>
    <t>初中化学教师</t>
  </si>
  <si>
    <t>陈道明</t>
  </si>
  <si>
    <t>刘云</t>
  </si>
  <si>
    <t>初中历史教师</t>
  </si>
  <si>
    <t>罗倩</t>
  </si>
  <si>
    <t>初中生物教师</t>
  </si>
  <si>
    <t>罗静宁</t>
  </si>
  <si>
    <t>初中地理教师</t>
  </si>
  <si>
    <t>杨可</t>
  </si>
  <si>
    <t>初中政治教师</t>
  </si>
  <si>
    <t>张榕</t>
  </si>
  <si>
    <t>初中英语教师</t>
  </si>
  <si>
    <t>杨娇霞</t>
  </si>
  <si>
    <t>玉应香</t>
  </si>
  <si>
    <t>初中体育教师</t>
  </si>
  <si>
    <t>张永源</t>
  </si>
  <si>
    <t>景洪市第五中学</t>
  </si>
  <si>
    <t>周晨晨</t>
  </si>
  <si>
    <t>杨合帅</t>
  </si>
  <si>
    <t>李娇</t>
  </si>
  <si>
    <t>初中信息技术</t>
  </si>
  <si>
    <t>李智豪</t>
  </si>
  <si>
    <t>王登荣</t>
  </si>
  <si>
    <t>景洪市民族中学</t>
  </si>
  <si>
    <t>阿文海</t>
  </si>
  <si>
    <t>孔韦达</t>
  </si>
  <si>
    <t>陈昭君</t>
  </si>
  <si>
    <t>玉罕儿</t>
  </si>
  <si>
    <t>李亚查</t>
  </si>
  <si>
    <t>保关平</t>
  </si>
  <si>
    <t>罗欣怡</t>
  </si>
  <si>
    <t>李德芳</t>
  </si>
  <si>
    <t>张泽清</t>
  </si>
  <si>
    <t>李同锦</t>
  </si>
  <si>
    <t>景洪市普文镇中学</t>
  </si>
  <si>
    <t>王丽芹</t>
  </si>
  <si>
    <t>赵娅秋</t>
  </si>
  <si>
    <t>景洪市大渡岗九年一贯制学校</t>
  </si>
  <si>
    <t>李俊雅</t>
  </si>
  <si>
    <t>周美</t>
  </si>
  <si>
    <t>饶海</t>
  </si>
  <si>
    <t>景洪市景讷乡中学</t>
  </si>
  <si>
    <t>杨洋</t>
  </si>
  <si>
    <t>陆玲</t>
  </si>
  <si>
    <t>奉改丽</t>
  </si>
  <si>
    <t>景洪市勐罕镇中学</t>
  </si>
  <si>
    <t>张冬艳</t>
  </si>
  <si>
    <t>展恩平</t>
  </si>
  <si>
    <t>霍俊艳</t>
  </si>
  <si>
    <t>赵晋</t>
  </si>
  <si>
    <t>刘润嵘</t>
  </si>
  <si>
    <t>景洪市景哈乡中学</t>
  </si>
  <si>
    <t>杨顺盆</t>
  </si>
  <si>
    <t>马晗娇</t>
  </si>
  <si>
    <t>余秋猿</t>
  </si>
  <si>
    <t>刘若玉</t>
  </si>
  <si>
    <t>童思迪</t>
  </si>
  <si>
    <t>李长灯</t>
  </si>
  <si>
    <t>蹇杰</t>
  </si>
  <si>
    <t>孙龙伟</t>
  </si>
  <si>
    <t>初中美术教师</t>
  </si>
  <si>
    <t>邱慧天</t>
  </si>
  <si>
    <t>李海霞</t>
  </si>
  <si>
    <t>景洪市第一小学</t>
  </si>
  <si>
    <t>小学语文教师</t>
  </si>
  <si>
    <t>蔡宜玲</t>
  </si>
  <si>
    <t>代梦婷</t>
  </si>
  <si>
    <t>罗文萍</t>
  </si>
  <si>
    <t>谢腊梅</t>
  </si>
  <si>
    <t>小学数学教师</t>
  </si>
  <si>
    <t>郭海怡</t>
  </si>
  <si>
    <t>戚文芳</t>
  </si>
  <si>
    <t>董雪超</t>
  </si>
  <si>
    <t>马绿红</t>
  </si>
  <si>
    <t>景洪市第二小学</t>
  </si>
  <si>
    <t>范锦燕</t>
  </si>
  <si>
    <t>杨帆</t>
  </si>
  <si>
    <t>李玲莉</t>
  </si>
  <si>
    <t xml:space="preserve">杨家泽 </t>
  </si>
  <si>
    <t>钱蓉</t>
  </si>
  <si>
    <t>景洪市第三小学</t>
  </si>
  <si>
    <t>马子淳</t>
  </si>
  <si>
    <t>曹 玲</t>
  </si>
  <si>
    <t>赵文婷</t>
  </si>
  <si>
    <t>游继芳</t>
  </si>
  <si>
    <t>景洪市第四小学</t>
  </si>
  <si>
    <t>王紫瑶</t>
  </si>
  <si>
    <t>蔡芮</t>
  </si>
  <si>
    <t>李优</t>
  </si>
  <si>
    <t>李扬婷</t>
  </si>
  <si>
    <t>徐正兰</t>
  </si>
  <si>
    <t>贾万菊</t>
  </si>
  <si>
    <t>小学体育教师</t>
  </si>
  <si>
    <t>仇志强</t>
  </si>
  <si>
    <t>李珏柔</t>
  </si>
  <si>
    <t>王海东</t>
  </si>
  <si>
    <t>王文兴</t>
  </si>
  <si>
    <t>许晨曦</t>
  </si>
  <si>
    <t>夏秋</t>
  </si>
  <si>
    <t>小学音乐教师</t>
  </si>
  <si>
    <t>肖垚</t>
  </si>
  <si>
    <t>景洪市世纪金源小学</t>
  </si>
  <si>
    <t>赵雪凤</t>
  </si>
  <si>
    <t>小学英语教师</t>
  </si>
  <si>
    <t>赵冰倩</t>
  </si>
  <si>
    <t>小学信息技术教师</t>
  </si>
  <si>
    <t>刘子贤</t>
  </si>
  <si>
    <t>景洪市景讷乡小学</t>
  </si>
  <si>
    <t>玉香丽</t>
  </si>
  <si>
    <t>宁蕊</t>
  </si>
  <si>
    <t>朱林苹</t>
  </si>
  <si>
    <t>杨全丽</t>
  </si>
  <si>
    <t>景洪市勐养镇中心小学</t>
  </si>
  <si>
    <t>周艺</t>
  </si>
  <si>
    <t>秦梦娇</t>
  </si>
  <si>
    <t>张晓铃</t>
  </si>
  <si>
    <t>顾益航</t>
  </si>
  <si>
    <t>徐源鑫</t>
  </si>
  <si>
    <t>景洪市基诺乡中心小学</t>
  </si>
  <si>
    <t>赵紫叶</t>
  </si>
  <si>
    <t>尹永蝶</t>
  </si>
  <si>
    <t>吴昊德</t>
  </si>
  <si>
    <t>刀兴娜</t>
  </si>
  <si>
    <t>杨正明</t>
  </si>
  <si>
    <t>景洪市嘎洒镇中心小学</t>
  </si>
  <si>
    <t>杨梦颖</t>
  </si>
  <si>
    <t>玉旺</t>
  </si>
  <si>
    <t>孙忠敏</t>
  </si>
  <si>
    <t>赵紫瑞</t>
  </si>
  <si>
    <t>龚建洁</t>
  </si>
  <si>
    <t>董建彬</t>
  </si>
  <si>
    <t>小学舞蹈教师</t>
  </si>
  <si>
    <t>玉约喃</t>
  </si>
  <si>
    <t>景洪市嘎洒镇嘎栋中心小学</t>
  </si>
  <si>
    <t>李雪梅</t>
  </si>
  <si>
    <t>丁叶芬</t>
  </si>
  <si>
    <t>毕发财</t>
  </si>
  <si>
    <t>杨梦婷</t>
  </si>
  <si>
    <t>刘丽荣</t>
  </si>
  <si>
    <t xml:space="preserve"> 景洪市勐龙镇小街中心小学</t>
  </si>
  <si>
    <t>李德泱</t>
  </si>
  <si>
    <t>罗丹</t>
  </si>
  <si>
    <t>周玥颖</t>
  </si>
  <si>
    <t>陈耀阳</t>
  </si>
  <si>
    <t>小学美术教师</t>
  </si>
  <si>
    <t>陈师微</t>
  </si>
  <si>
    <t>小学科学教师</t>
  </si>
  <si>
    <t>赵丽芳</t>
  </si>
  <si>
    <t xml:space="preserve"> 景洪市勐龙镇中心小学</t>
  </si>
  <si>
    <t>翁雪艳</t>
  </si>
  <si>
    <t>张新丽</t>
  </si>
  <si>
    <t>秦鑫莉</t>
  </si>
  <si>
    <t>刘洋</t>
  </si>
  <si>
    <t>市妇幼保健院</t>
  </si>
  <si>
    <t>临床医生</t>
  </si>
  <si>
    <t>邱建达</t>
  </si>
  <si>
    <t>西双版纳精神卫生防治中心</t>
  </si>
  <si>
    <t>医学检验技师</t>
  </si>
  <si>
    <t>刘明月</t>
  </si>
  <si>
    <t>市疾控中心</t>
  </si>
  <si>
    <t>预防医学</t>
  </si>
  <si>
    <t>毕新斌</t>
  </si>
  <si>
    <t>李智超</t>
  </si>
  <si>
    <t>马煜媛</t>
  </si>
  <si>
    <t>郭胜辉</t>
  </si>
  <si>
    <t>张璐茜</t>
  </si>
  <si>
    <t>耿芳</t>
  </si>
  <si>
    <t>郭世昌</t>
  </si>
  <si>
    <t>王蓉</t>
  </si>
  <si>
    <t>方迪</t>
  </si>
  <si>
    <t>2021年景洪市下属事业单位紧缺岗位人才第一批拟聘用人员名单</t>
    <phoneticPr fontId="8" type="noConversion"/>
  </si>
  <si>
    <t>杨兴祥</t>
  </si>
  <si>
    <t>谢静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</si>
</sst>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1"/>
      <name val="方正楷体_GBK"/>
      <family val="4"/>
      <charset val="134"/>
    </font>
    <font>
      <sz val="12"/>
      <name val="方正仿宋_GBK"/>
      <family val="4"/>
      <charset val="134"/>
    </font>
    <font>
      <sz val="11"/>
      <name val="方正仿宋_GBK"/>
      <family val="4"/>
      <charset val="134"/>
    </font>
    <font>
      <sz val="12"/>
      <name val="方正楷体_GBK"/>
      <family val="4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name val="方正小标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</cellXfs>
  <cellStyles count="8">
    <cellStyle name="常规" xfId="0" builtinId="0"/>
    <cellStyle name="常规 2" xfId="4"/>
    <cellStyle name="常规 2 3" xfId="3"/>
    <cellStyle name="常规 3" xfId="5"/>
    <cellStyle name="常规 3 2" xfId="2"/>
    <cellStyle name="常规 4" xfId="6"/>
    <cellStyle name="常规 5" xfId="7"/>
    <cellStyle name="常规 6" xfId="1"/>
  </cellStyles>
  <dxfs count="5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9"/>
  <sheetViews>
    <sheetView tabSelected="1" topLeftCell="A58" workbookViewId="0">
      <selection activeCell="F63" sqref="F63"/>
    </sheetView>
  </sheetViews>
  <sheetFormatPr defaultColWidth="9" defaultRowHeight="18.95" customHeight="1"/>
  <cols>
    <col min="1" max="1" width="10.375" style="13" customWidth="1"/>
    <col min="2" max="2" width="35.875" style="13" customWidth="1"/>
    <col min="3" max="3" width="18.625" style="5" customWidth="1"/>
    <col min="4" max="4" width="11.25" style="13" customWidth="1"/>
    <col min="5" max="16384" width="9" style="13"/>
  </cols>
  <sheetData>
    <row r="1" spans="1:4" ht="30" customHeight="1">
      <c r="A1" s="32" t="s">
        <v>208</v>
      </c>
      <c r="B1" s="32"/>
      <c r="C1" s="32"/>
      <c r="D1" s="32"/>
    </row>
    <row r="2" spans="1:4" s="1" customFormat="1" ht="23.25" customHeight="1">
      <c r="A2" s="14" t="s">
        <v>0</v>
      </c>
      <c r="B2" s="15" t="s">
        <v>1</v>
      </c>
      <c r="C2" s="16" t="s">
        <v>2</v>
      </c>
      <c r="D2" s="15" t="s">
        <v>3</v>
      </c>
    </row>
    <row r="3" spans="1:4" ht="23.25" customHeight="1">
      <c r="A3" s="17">
        <v>1</v>
      </c>
      <c r="B3" s="17" t="s">
        <v>4</v>
      </c>
      <c r="C3" s="31" t="s">
        <v>5</v>
      </c>
      <c r="D3" s="30" t="s">
        <v>6</v>
      </c>
    </row>
    <row r="4" spans="1:4" ht="23.25" customHeight="1">
      <c r="A4" s="17">
        <v>2</v>
      </c>
      <c r="B4" s="17" t="s">
        <v>4</v>
      </c>
      <c r="C4" s="31" t="s">
        <v>5</v>
      </c>
      <c r="D4" s="30" t="s">
        <v>7</v>
      </c>
    </row>
    <row r="5" spans="1:4" ht="23.25" customHeight="1">
      <c r="A5" s="17">
        <v>3</v>
      </c>
      <c r="B5" s="17" t="s">
        <v>4</v>
      </c>
      <c r="C5" s="31" t="s">
        <v>5</v>
      </c>
      <c r="D5" s="17" t="s">
        <v>8</v>
      </c>
    </row>
    <row r="6" spans="1:4" ht="23.25" customHeight="1">
      <c r="A6" s="17">
        <v>4</v>
      </c>
      <c r="B6" s="18" t="s">
        <v>4</v>
      </c>
      <c r="C6" s="31" t="s">
        <v>9</v>
      </c>
      <c r="D6" s="17" t="s">
        <v>10</v>
      </c>
    </row>
    <row r="7" spans="1:4" ht="23.25" customHeight="1">
      <c r="A7" s="17">
        <v>5</v>
      </c>
      <c r="B7" s="18" t="s">
        <v>4</v>
      </c>
      <c r="C7" s="31" t="s">
        <v>9</v>
      </c>
      <c r="D7" s="17" t="s">
        <v>11</v>
      </c>
    </row>
    <row r="8" spans="1:4" ht="23.25" customHeight="1">
      <c r="A8" s="17">
        <v>6</v>
      </c>
      <c r="B8" s="18" t="s">
        <v>4</v>
      </c>
      <c r="C8" s="19" t="s">
        <v>12</v>
      </c>
      <c r="D8" s="30" t="s">
        <v>13</v>
      </c>
    </row>
    <row r="9" spans="1:4" ht="23.25" customHeight="1">
      <c r="A9" s="17">
        <v>7</v>
      </c>
      <c r="B9" s="18" t="s">
        <v>4</v>
      </c>
      <c r="C9" s="19" t="s">
        <v>12</v>
      </c>
      <c r="D9" s="17" t="s">
        <v>14</v>
      </c>
    </row>
    <row r="10" spans="1:4" ht="23.25" customHeight="1">
      <c r="A10" s="17">
        <v>8</v>
      </c>
      <c r="B10" s="18" t="s">
        <v>4</v>
      </c>
      <c r="C10" s="31" t="s">
        <v>15</v>
      </c>
      <c r="D10" s="30" t="s">
        <v>16</v>
      </c>
    </row>
    <row r="11" spans="1:4" ht="23.25" customHeight="1">
      <c r="A11" s="17">
        <v>9</v>
      </c>
      <c r="B11" s="18" t="s">
        <v>4</v>
      </c>
      <c r="C11" s="31" t="s">
        <v>17</v>
      </c>
      <c r="D11" s="30" t="s">
        <v>18</v>
      </c>
    </row>
    <row r="12" spans="1:4" ht="23.25" customHeight="1">
      <c r="A12" s="17">
        <v>10</v>
      </c>
      <c r="B12" s="18" t="s">
        <v>4</v>
      </c>
      <c r="C12" s="19" t="s">
        <v>19</v>
      </c>
      <c r="D12" s="17" t="s">
        <v>20</v>
      </c>
    </row>
    <row r="13" spans="1:4" ht="23.25" customHeight="1">
      <c r="A13" s="17">
        <v>11</v>
      </c>
      <c r="B13" s="18" t="s">
        <v>4</v>
      </c>
      <c r="C13" s="19" t="s">
        <v>21</v>
      </c>
      <c r="D13" s="17" t="s">
        <v>22</v>
      </c>
    </row>
    <row r="14" spans="1:4" ht="23.25" customHeight="1">
      <c r="A14" s="17">
        <v>12</v>
      </c>
      <c r="B14" s="18" t="s">
        <v>4</v>
      </c>
      <c r="C14" s="31" t="s">
        <v>23</v>
      </c>
      <c r="D14" s="17" t="s">
        <v>24</v>
      </c>
    </row>
    <row r="15" spans="1:4" ht="23.25" customHeight="1">
      <c r="A15" s="17">
        <v>13</v>
      </c>
      <c r="B15" s="19" t="s">
        <v>25</v>
      </c>
      <c r="C15" s="31" t="s">
        <v>9</v>
      </c>
      <c r="D15" s="17" t="s">
        <v>209</v>
      </c>
    </row>
    <row r="16" spans="1:4" s="2" customFormat="1" ht="23.25" customHeight="1">
      <c r="A16" s="17">
        <v>14</v>
      </c>
      <c r="B16" s="19" t="s">
        <v>25</v>
      </c>
      <c r="C16" s="31" t="s">
        <v>12</v>
      </c>
      <c r="D16" s="19" t="s">
        <v>206</v>
      </c>
    </row>
    <row r="17" spans="1:4" s="2" customFormat="1" ht="23.25" customHeight="1">
      <c r="A17" s="17">
        <v>15</v>
      </c>
      <c r="B17" s="19" t="s">
        <v>25</v>
      </c>
      <c r="C17" s="17" t="s">
        <v>5</v>
      </c>
      <c r="D17" s="17" t="s">
        <v>26</v>
      </c>
    </row>
    <row r="18" spans="1:4" s="2" customFormat="1" ht="23.25" customHeight="1">
      <c r="A18" s="17">
        <v>16</v>
      </c>
      <c r="B18" s="19" t="s">
        <v>25</v>
      </c>
      <c r="C18" s="17" t="s">
        <v>27</v>
      </c>
      <c r="D18" s="17" t="s">
        <v>28</v>
      </c>
    </row>
    <row r="19" spans="1:4" s="3" customFormat="1" ht="23.25" customHeight="1">
      <c r="A19" s="17">
        <v>17</v>
      </c>
      <c r="B19" s="19" t="s">
        <v>25</v>
      </c>
      <c r="C19" s="17" t="s">
        <v>21</v>
      </c>
      <c r="D19" s="17" t="s">
        <v>29</v>
      </c>
    </row>
    <row r="20" spans="1:4" s="3" customFormat="1" ht="23.25" customHeight="1">
      <c r="A20" s="17">
        <v>18</v>
      </c>
      <c r="B20" s="20" t="s">
        <v>30</v>
      </c>
      <c r="C20" s="31" t="s">
        <v>31</v>
      </c>
      <c r="D20" s="20" t="s">
        <v>32</v>
      </c>
    </row>
    <row r="21" spans="1:4" s="4" customFormat="1" ht="23.25" customHeight="1">
      <c r="A21" s="17">
        <v>19</v>
      </c>
      <c r="B21" s="20" t="s">
        <v>30</v>
      </c>
      <c r="C21" s="19" t="s">
        <v>33</v>
      </c>
      <c r="D21" s="20" t="s">
        <v>34</v>
      </c>
    </row>
    <row r="22" spans="1:4" s="4" customFormat="1" ht="23.25" customHeight="1">
      <c r="A22" s="17">
        <v>20</v>
      </c>
      <c r="B22" s="30" t="s">
        <v>35</v>
      </c>
      <c r="C22" s="31" t="s">
        <v>36</v>
      </c>
      <c r="D22" s="30" t="s">
        <v>37</v>
      </c>
    </row>
    <row r="23" spans="1:4" s="4" customFormat="1" ht="23.25" customHeight="1">
      <c r="A23" s="17">
        <v>21</v>
      </c>
      <c r="B23" s="20" t="s">
        <v>35</v>
      </c>
      <c r="C23" s="19" t="s">
        <v>38</v>
      </c>
      <c r="D23" s="20" t="s">
        <v>39</v>
      </c>
    </row>
    <row r="24" spans="1:4" s="4" customFormat="1" ht="23.25" customHeight="1">
      <c r="A24" s="17">
        <v>22</v>
      </c>
      <c r="B24" s="20" t="s">
        <v>35</v>
      </c>
      <c r="C24" s="31" t="s">
        <v>31</v>
      </c>
      <c r="D24" s="20" t="s">
        <v>40</v>
      </c>
    </row>
    <row r="25" spans="1:4" s="4" customFormat="1" ht="23.25" customHeight="1">
      <c r="A25" s="17">
        <v>23</v>
      </c>
      <c r="B25" s="20" t="s">
        <v>35</v>
      </c>
      <c r="C25" s="19" t="s">
        <v>41</v>
      </c>
      <c r="D25" s="20" t="s">
        <v>42</v>
      </c>
    </row>
    <row r="26" spans="1:4" s="4" customFormat="1" ht="23.25" customHeight="1">
      <c r="A26" s="17">
        <v>24</v>
      </c>
      <c r="B26" s="20" t="s">
        <v>35</v>
      </c>
      <c r="C26" s="19" t="s">
        <v>43</v>
      </c>
      <c r="D26" s="20" t="s">
        <v>44</v>
      </c>
    </row>
    <row r="27" spans="1:4" s="4" customFormat="1" ht="23.25" customHeight="1">
      <c r="A27" s="17">
        <v>25</v>
      </c>
      <c r="B27" s="19" t="s">
        <v>35</v>
      </c>
      <c r="C27" s="19" t="s">
        <v>45</v>
      </c>
      <c r="D27" s="19" t="s">
        <v>46</v>
      </c>
    </row>
    <row r="28" spans="1:4" s="4" customFormat="1" ht="23.25" customHeight="1">
      <c r="A28" s="17">
        <v>26</v>
      </c>
      <c r="B28" s="20" t="s">
        <v>35</v>
      </c>
      <c r="C28" s="19" t="s">
        <v>47</v>
      </c>
      <c r="D28" s="20" t="s">
        <v>48</v>
      </c>
    </row>
    <row r="29" spans="1:4" s="4" customFormat="1" ht="23.25" customHeight="1">
      <c r="A29" s="17">
        <v>27</v>
      </c>
      <c r="B29" s="20" t="s">
        <v>35</v>
      </c>
      <c r="C29" s="19" t="s">
        <v>49</v>
      </c>
      <c r="D29" s="20" t="s">
        <v>50</v>
      </c>
    </row>
    <row r="30" spans="1:4" s="4" customFormat="1" ht="23.25" customHeight="1">
      <c r="A30" s="17">
        <v>28</v>
      </c>
      <c r="B30" s="20" t="s">
        <v>35</v>
      </c>
      <c r="C30" s="19" t="s">
        <v>49</v>
      </c>
      <c r="D30" s="20" t="s">
        <v>51</v>
      </c>
    </row>
    <row r="31" spans="1:4" ht="23.25" customHeight="1">
      <c r="A31" s="17">
        <v>29</v>
      </c>
      <c r="B31" s="20" t="s">
        <v>35</v>
      </c>
      <c r="C31" s="19" t="s">
        <v>52</v>
      </c>
      <c r="D31" s="20" t="s">
        <v>53</v>
      </c>
    </row>
    <row r="32" spans="1:4" ht="23.25" customHeight="1">
      <c r="A32" s="17">
        <v>30</v>
      </c>
      <c r="B32" s="30" t="s">
        <v>54</v>
      </c>
      <c r="C32" s="31" t="s">
        <v>31</v>
      </c>
      <c r="D32" s="30" t="s">
        <v>55</v>
      </c>
    </row>
    <row r="33" spans="1:4" ht="23.25" customHeight="1">
      <c r="A33" s="17">
        <v>31</v>
      </c>
      <c r="B33" s="30" t="s">
        <v>54</v>
      </c>
      <c r="C33" s="19" t="s">
        <v>33</v>
      </c>
      <c r="D33" s="30" t="s">
        <v>56</v>
      </c>
    </row>
    <row r="34" spans="1:4" ht="23.25" customHeight="1">
      <c r="A34" s="17">
        <v>32</v>
      </c>
      <c r="B34" s="30" t="s">
        <v>54</v>
      </c>
      <c r="C34" s="19" t="s">
        <v>33</v>
      </c>
      <c r="D34" s="30" t="s">
        <v>57</v>
      </c>
    </row>
    <row r="35" spans="1:4" ht="23.25" customHeight="1">
      <c r="A35" s="17">
        <v>33</v>
      </c>
      <c r="B35" s="30" t="s">
        <v>54</v>
      </c>
      <c r="C35" s="31" t="s">
        <v>58</v>
      </c>
      <c r="D35" s="30" t="s">
        <v>59</v>
      </c>
    </row>
    <row r="36" spans="1:4" s="3" customFormat="1" ht="23.25" customHeight="1">
      <c r="A36" s="17">
        <v>34</v>
      </c>
      <c r="B36" s="30" t="s">
        <v>54</v>
      </c>
      <c r="C36" s="31" t="s">
        <v>36</v>
      </c>
      <c r="D36" s="30" t="s">
        <v>60</v>
      </c>
    </row>
    <row r="37" spans="1:4" s="3" customFormat="1" ht="23.25" customHeight="1">
      <c r="A37" s="17">
        <v>35</v>
      </c>
      <c r="B37" s="19" t="s">
        <v>61</v>
      </c>
      <c r="C37" s="19" t="s">
        <v>41</v>
      </c>
      <c r="D37" s="19" t="s">
        <v>62</v>
      </c>
    </row>
    <row r="38" spans="1:4" s="3" customFormat="1" ht="23.25" customHeight="1">
      <c r="A38" s="17">
        <v>36</v>
      </c>
      <c r="B38" s="19" t="s">
        <v>61</v>
      </c>
      <c r="C38" s="31" t="s">
        <v>58</v>
      </c>
      <c r="D38" s="19" t="s">
        <v>63</v>
      </c>
    </row>
    <row r="39" spans="1:4" s="3" customFormat="1" ht="23.25" customHeight="1">
      <c r="A39" s="17">
        <v>37</v>
      </c>
      <c r="B39" s="19" t="s">
        <v>61</v>
      </c>
      <c r="C39" s="31" t="s">
        <v>36</v>
      </c>
      <c r="D39" s="31" t="s">
        <v>64</v>
      </c>
    </row>
    <row r="40" spans="1:4" s="5" customFormat="1" ht="23.25" customHeight="1">
      <c r="A40" s="17">
        <v>38</v>
      </c>
      <c r="B40" s="19" t="s">
        <v>61</v>
      </c>
      <c r="C40" s="19" t="s">
        <v>33</v>
      </c>
      <c r="D40" s="31" t="s">
        <v>65</v>
      </c>
    </row>
    <row r="41" spans="1:4" s="3" customFormat="1" ht="23.25" customHeight="1">
      <c r="A41" s="17">
        <v>39</v>
      </c>
      <c r="B41" s="30" t="s">
        <v>61</v>
      </c>
      <c r="C41" s="19" t="s">
        <v>33</v>
      </c>
      <c r="D41" s="30" t="s">
        <v>66</v>
      </c>
    </row>
    <row r="42" spans="1:4" s="6" customFormat="1" ht="23.25" customHeight="1">
      <c r="A42" s="17">
        <v>40</v>
      </c>
      <c r="B42" s="20" t="s">
        <v>61</v>
      </c>
      <c r="C42" s="19" t="s">
        <v>33</v>
      </c>
      <c r="D42" s="21" t="s">
        <v>67</v>
      </c>
    </row>
    <row r="43" spans="1:4" s="6" customFormat="1" ht="23.25" customHeight="1">
      <c r="A43" s="17">
        <v>41</v>
      </c>
      <c r="B43" s="20" t="s">
        <v>61</v>
      </c>
      <c r="C43" s="31" t="s">
        <v>31</v>
      </c>
      <c r="D43" s="20" t="s">
        <v>68</v>
      </c>
    </row>
    <row r="44" spans="1:4" s="6" customFormat="1" ht="23.25" customHeight="1">
      <c r="A44" s="17">
        <v>42</v>
      </c>
      <c r="B44" s="19" t="s">
        <v>61</v>
      </c>
      <c r="C44" s="31" t="s">
        <v>31</v>
      </c>
      <c r="D44" s="19" t="s">
        <v>69</v>
      </c>
    </row>
    <row r="45" spans="1:4" s="7" customFormat="1" ht="23.25" customHeight="1">
      <c r="A45" s="17">
        <v>43</v>
      </c>
      <c r="B45" s="20" t="s">
        <v>61</v>
      </c>
      <c r="C45" s="31" t="s">
        <v>31</v>
      </c>
      <c r="D45" s="20" t="s">
        <v>70</v>
      </c>
    </row>
    <row r="46" spans="1:4" s="3" customFormat="1" ht="23.25" customHeight="1">
      <c r="A46" s="17">
        <v>44</v>
      </c>
      <c r="B46" s="19" t="s">
        <v>61</v>
      </c>
      <c r="C46" s="19" t="s">
        <v>52</v>
      </c>
      <c r="D46" s="19" t="s">
        <v>71</v>
      </c>
    </row>
    <row r="47" spans="1:4" s="3" customFormat="1" ht="23.25" customHeight="1">
      <c r="A47" s="17">
        <v>45</v>
      </c>
      <c r="B47" s="20" t="s">
        <v>72</v>
      </c>
      <c r="C47" s="19" t="s">
        <v>33</v>
      </c>
      <c r="D47" s="20" t="s">
        <v>73</v>
      </c>
    </row>
    <row r="48" spans="1:4" s="3" customFormat="1" ht="23.25" customHeight="1">
      <c r="A48" s="17">
        <v>46</v>
      </c>
      <c r="B48" s="20" t="s">
        <v>72</v>
      </c>
      <c r="C48" s="19" t="s">
        <v>33</v>
      </c>
      <c r="D48" s="20" t="s">
        <v>74</v>
      </c>
    </row>
    <row r="49" spans="1:4" s="3" customFormat="1" ht="23.25" customHeight="1">
      <c r="A49" s="17">
        <v>47</v>
      </c>
      <c r="B49" s="20" t="s">
        <v>75</v>
      </c>
      <c r="C49" s="19" t="s">
        <v>49</v>
      </c>
      <c r="D49" s="20" t="s">
        <v>76</v>
      </c>
    </row>
    <row r="50" spans="1:4" s="5" customFormat="1" ht="23.25" customHeight="1">
      <c r="A50" s="17">
        <v>48</v>
      </c>
      <c r="B50" s="20" t="s">
        <v>75</v>
      </c>
      <c r="C50" s="19" t="s">
        <v>38</v>
      </c>
      <c r="D50" s="21" t="s">
        <v>77</v>
      </c>
    </row>
    <row r="51" spans="1:4" s="3" customFormat="1" ht="23.25" customHeight="1">
      <c r="A51" s="17">
        <v>49</v>
      </c>
      <c r="B51" s="20" t="s">
        <v>75</v>
      </c>
      <c r="C51" s="19" t="s">
        <v>52</v>
      </c>
      <c r="D51" s="21" t="s">
        <v>78</v>
      </c>
    </row>
    <row r="52" spans="1:4" ht="23.25" customHeight="1">
      <c r="A52" s="17">
        <v>50</v>
      </c>
      <c r="B52" s="20" t="s">
        <v>79</v>
      </c>
      <c r="C52" s="19" t="s">
        <v>49</v>
      </c>
      <c r="D52" s="21" t="s">
        <v>80</v>
      </c>
    </row>
    <row r="53" spans="1:4" s="3" customFormat="1" ht="23.25" customHeight="1">
      <c r="A53" s="17">
        <v>51</v>
      </c>
      <c r="B53" s="19" t="s">
        <v>79</v>
      </c>
      <c r="C53" s="31" t="s">
        <v>31</v>
      </c>
      <c r="D53" s="30" t="s">
        <v>81</v>
      </c>
    </row>
    <row r="54" spans="1:4" s="8" customFormat="1" ht="23.25" customHeight="1">
      <c r="A54" s="17">
        <v>52</v>
      </c>
      <c r="B54" s="20" t="s">
        <v>79</v>
      </c>
      <c r="C54" s="19" t="s">
        <v>47</v>
      </c>
      <c r="D54" s="21" t="s">
        <v>82</v>
      </c>
    </row>
    <row r="55" spans="1:4" s="9" customFormat="1" ht="23.25" customHeight="1">
      <c r="A55" s="17">
        <v>53</v>
      </c>
      <c r="B55" s="19" t="s">
        <v>83</v>
      </c>
      <c r="C55" s="31" t="s">
        <v>31</v>
      </c>
      <c r="D55" s="19" t="s">
        <v>84</v>
      </c>
    </row>
    <row r="56" spans="1:4" s="9" customFormat="1" ht="23.25" customHeight="1">
      <c r="A56" s="17">
        <v>54</v>
      </c>
      <c r="B56" s="19" t="s">
        <v>83</v>
      </c>
      <c r="C56" s="19" t="s">
        <v>33</v>
      </c>
      <c r="D56" s="19" t="s">
        <v>85</v>
      </c>
    </row>
    <row r="57" spans="1:4" s="9" customFormat="1" ht="23.25" customHeight="1">
      <c r="A57" s="17">
        <v>55</v>
      </c>
      <c r="B57" s="19" t="s">
        <v>83</v>
      </c>
      <c r="C57" s="19" t="s">
        <v>33</v>
      </c>
      <c r="D57" s="19" t="s">
        <v>86</v>
      </c>
    </row>
    <row r="58" spans="1:4" s="9" customFormat="1" ht="23.25" customHeight="1">
      <c r="A58" s="17">
        <v>56</v>
      </c>
      <c r="B58" s="19" t="s">
        <v>83</v>
      </c>
      <c r="C58" s="31" t="s">
        <v>36</v>
      </c>
      <c r="D58" s="19" t="s">
        <v>87</v>
      </c>
    </row>
    <row r="59" spans="1:4" s="3" customFormat="1" ht="23.25" customHeight="1">
      <c r="A59" s="17">
        <v>57</v>
      </c>
      <c r="B59" s="19" t="s">
        <v>83</v>
      </c>
      <c r="C59" s="31" t="s">
        <v>36</v>
      </c>
      <c r="D59" s="19" t="s">
        <v>88</v>
      </c>
    </row>
    <row r="60" spans="1:4" s="2" customFormat="1" ht="23.25" customHeight="1">
      <c r="A60" s="17">
        <v>58</v>
      </c>
      <c r="B60" s="20" t="s">
        <v>89</v>
      </c>
      <c r="C60" s="19" t="s">
        <v>33</v>
      </c>
      <c r="D60" s="20" t="s">
        <v>90</v>
      </c>
    </row>
    <row r="61" spans="1:4" s="2" customFormat="1" ht="23.25" customHeight="1">
      <c r="A61" s="17">
        <v>59</v>
      </c>
      <c r="B61" s="20" t="s">
        <v>89</v>
      </c>
      <c r="C61" s="19" t="s">
        <v>33</v>
      </c>
      <c r="D61" s="22" t="s">
        <v>210</v>
      </c>
    </row>
    <row r="62" spans="1:4" s="2" customFormat="1" ht="23.25" customHeight="1">
      <c r="A62" s="17">
        <v>60</v>
      </c>
      <c r="B62" s="19" t="s">
        <v>89</v>
      </c>
      <c r="C62" s="31" t="s">
        <v>31</v>
      </c>
      <c r="D62" s="19" t="s">
        <v>207</v>
      </c>
    </row>
    <row r="63" spans="1:4" s="2" customFormat="1" ht="23.25" customHeight="1">
      <c r="A63" s="17">
        <v>61</v>
      </c>
      <c r="B63" s="20" t="s">
        <v>89</v>
      </c>
      <c r="C63" s="22" t="s">
        <v>31</v>
      </c>
      <c r="D63" s="22" t="s">
        <v>91</v>
      </c>
    </row>
    <row r="64" spans="1:4" s="2" customFormat="1" ht="23.25" customHeight="1">
      <c r="A64" s="17">
        <v>62</v>
      </c>
      <c r="B64" s="20" t="s">
        <v>89</v>
      </c>
      <c r="C64" s="22" t="s">
        <v>33</v>
      </c>
      <c r="D64" s="22" t="s">
        <v>92</v>
      </c>
    </row>
    <row r="65" spans="1:4" s="2" customFormat="1" ht="23.25" customHeight="1">
      <c r="A65" s="17">
        <v>63</v>
      </c>
      <c r="B65" s="20" t="s">
        <v>89</v>
      </c>
      <c r="C65" s="22" t="s">
        <v>47</v>
      </c>
      <c r="D65" s="22" t="s">
        <v>93</v>
      </c>
    </row>
    <row r="66" spans="1:4" s="2" customFormat="1" ht="23.25" customHeight="1">
      <c r="A66" s="17">
        <v>64</v>
      </c>
      <c r="B66" s="20" t="s">
        <v>89</v>
      </c>
      <c r="C66" s="22" t="s">
        <v>43</v>
      </c>
      <c r="D66" s="22" t="s">
        <v>94</v>
      </c>
    </row>
    <row r="67" spans="1:4" s="10" customFormat="1" ht="23.25" customHeight="1">
      <c r="A67" s="17">
        <v>65</v>
      </c>
      <c r="B67" s="20" t="s">
        <v>89</v>
      </c>
      <c r="C67" s="22" t="s">
        <v>43</v>
      </c>
      <c r="D67" s="22" t="s">
        <v>95</v>
      </c>
    </row>
    <row r="68" spans="1:4" s="10" customFormat="1" ht="23.25" customHeight="1">
      <c r="A68" s="17">
        <v>66</v>
      </c>
      <c r="B68" s="20" t="s">
        <v>89</v>
      </c>
      <c r="C68" s="22" t="s">
        <v>43</v>
      </c>
      <c r="D68" s="22" t="s">
        <v>96</v>
      </c>
    </row>
    <row r="69" spans="1:4" s="10" customFormat="1" ht="23.25" customHeight="1">
      <c r="A69" s="17">
        <v>67</v>
      </c>
      <c r="B69" s="20" t="s">
        <v>89</v>
      </c>
      <c r="C69" s="22" t="s">
        <v>43</v>
      </c>
      <c r="D69" s="22" t="s">
        <v>97</v>
      </c>
    </row>
    <row r="70" spans="1:4" s="5" customFormat="1" ht="23.25" customHeight="1">
      <c r="A70" s="17">
        <v>68</v>
      </c>
      <c r="B70" s="20" t="s">
        <v>89</v>
      </c>
      <c r="C70" s="22" t="s">
        <v>98</v>
      </c>
      <c r="D70" s="22" t="s">
        <v>99</v>
      </c>
    </row>
    <row r="71" spans="1:4" s="3" customFormat="1" ht="23.25" customHeight="1">
      <c r="A71" s="17">
        <v>69</v>
      </c>
      <c r="B71" s="20" t="s">
        <v>89</v>
      </c>
      <c r="C71" s="22" t="s">
        <v>49</v>
      </c>
      <c r="D71" s="22" t="s">
        <v>100</v>
      </c>
    </row>
    <row r="72" spans="1:4" s="3" customFormat="1" ht="23.25" customHeight="1">
      <c r="A72" s="17">
        <v>70</v>
      </c>
      <c r="B72" s="19" t="s">
        <v>101</v>
      </c>
      <c r="C72" s="31" t="s">
        <v>102</v>
      </c>
      <c r="D72" s="19" t="s">
        <v>103</v>
      </c>
    </row>
    <row r="73" spans="1:4" s="3" customFormat="1" ht="23.25" customHeight="1">
      <c r="A73" s="17">
        <v>71</v>
      </c>
      <c r="B73" s="19" t="s">
        <v>101</v>
      </c>
      <c r="C73" s="31" t="s">
        <v>102</v>
      </c>
      <c r="D73" s="19" t="s">
        <v>104</v>
      </c>
    </row>
    <row r="74" spans="1:4" s="8" customFormat="1" ht="23.25" customHeight="1">
      <c r="A74" s="17">
        <v>72</v>
      </c>
      <c r="B74" s="19" t="s">
        <v>101</v>
      </c>
      <c r="C74" s="31" t="s">
        <v>102</v>
      </c>
      <c r="D74" s="19" t="s">
        <v>105</v>
      </c>
    </row>
    <row r="75" spans="1:4" s="8" customFormat="1" ht="23.25" customHeight="1">
      <c r="A75" s="17">
        <v>73</v>
      </c>
      <c r="B75" s="19" t="s">
        <v>101</v>
      </c>
      <c r="C75" s="31" t="s">
        <v>102</v>
      </c>
      <c r="D75" s="19" t="s">
        <v>106</v>
      </c>
    </row>
    <row r="76" spans="1:4" s="8" customFormat="1" ht="23.25" customHeight="1">
      <c r="A76" s="17">
        <v>74</v>
      </c>
      <c r="B76" s="19" t="s">
        <v>101</v>
      </c>
      <c r="C76" s="31" t="s">
        <v>107</v>
      </c>
      <c r="D76" s="19" t="s">
        <v>108</v>
      </c>
    </row>
    <row r="77" spans="1:4" s="3" customFormat="1" ht="23.25" customHeight="1">
      <c r="A77" s="17">
        <v>75</v>
      </c>
      <c r="B77" s="19" t="s">
        <v>101</v>
      </c>
      <c r="C77" s="31" t="s">
        <v>107</v>
      </c>
      <c r="D77" s="19" t="s">
        <v>109</v>
      </c>
    </row>
    <row r="78" spans="1:4" s="5" customFormat="1" ht="23.25" customHeight="1">
      <c r="A78" s="17">
        <v>76</v>
      </c>
      <c r="B78" s="19" t="s">
        <v>101</v>
      </c>
      <c r="C78" s="31" t="s">
        <v>107</v>
      </c>
      <c r="D78" s="19" t="s">
        <v>110</v>
      </c>
    </row>
    <row r="79" spans="1:4" s="5" customFormat="1" ht="23.25" customHeight="1">
      <c r="A79" s="17">
        <v>77</v>
      </c>
      <c r="B79" s="19" t="s">
        <v>101</v>
      </c>
      <c r="C79" s="31" t="s">
        <v>107</v>
      </c>
      <c r="D79" s="19" t="s">
        <v>111</v>
      </c>
    </row>
    <row r="80" spans="1:4" s="5" customFormat="1" ht="23.25" customHeight="1">
      <c r="A80" s="17">
        <v>78</v>
      </c>
      <c r="B80" s="23" t="s">
        <v>112</v>
      </c>
      <c r="C80" s="31" t="s">
        <v>102</v>
      </c>
      <c r="D80" s="19" t="s">
        <v>113</v>
      </c>
    </row>
    <row r="81" spans="1:4" s="3" customFormat="1" ht="23.25" customHeight="1">
      <c r="A81" s="17">
        <v>79</v>
      </c>
      <c r="B81" s="23" t="s">
        <v>112</v>
      </c>
      <c r="C81" s="31" t="s">
        <v>102</v>
      </c>
      <c r="D81" s="31" t="s">
        <v>114</v>
      </c>
    </row>
    <row r="82" spans="1:4" s="3" customFormat="1" ht="23.25" customHeight="1">
      <c r="A82" s="17">
        <v>80</v>
      </c>
      <c r="B82" s="23" t="s">
        <v>112</v>
      </c>
      <c r="C82" s="31" t="s">
        <v>107</v>
      </c>
      <c r="D82" s="31" t="s">
        <v>115</v>
      </c>
    </row>
    <row r="83" spans="1:4" s="5" customFormat="1" ht="23.25" customHeight="1">
      <c r="A83" s="17">
        <v>81</v>
      </c>
      <c r="B83" s="23" t="s">
        <v>112</v>
      </c>
      <c r="C83" s="31" t="s">
        <v>107</v>
      </c>
      <c r="D83" s="31" t="s">
        <v>116</v>
      </c>
    </row>
    <row r="84" spans="1:4" s="5" customFormat="1" ht="23.25" customHeight="1">
      <c r="A84" s="17">
        <v>82</v>
      </c>
      <c r="B84" s="23" t="s">
        <v>112</v>
      </c>
      <c r="C84" s="31" t="s">
        <v>107</v>
      </c>
      <c r="D84" s="19" t="s">
        <v>117</v>
      </c>
    </row>
    <row r="85" spans="1:4" s="3" customFormat="1" ht="23.25" customHeight="1">
      <c r="A85" s="17">
        <v>83</v>
      </c>
      <c r="B85" s="19" t="s">
        <v>118</v>
      </c>
      <c r="C85" s="24" t="s">
        <v>102</v>
      </c>
      <c r="D85" s="25" t="s">
        <v>119</v>
      </c>
    </row>
    <row r="86" spans="1:4" s="11" customFormat="1" ht="23.25" customHeight="1">
      <c r="A86" s="17">
        <v>84</v>
      </c>
      <c r="B86" s="19" t="s">
        <v>118</v>
      </c>
      <c r="C86" s="24" t="s">
        <v>102</v>
      </c>
      <c r="D86" s="25" t="s">
        <v>120</v>
      </c>
    </row>
    <row r="87" spans="1:4" s="8" customFormat="1" ht="23.25" customHeight="1">
      <c r="A87" s="17">
        <v>85</v>
      </c>
      <c r="B87" s="19" t="s">
        <v>118</v>
      </c>
      <c r="C87" s="31" t="s">
        <v>107</v>
      </c>
      <c r="D87" s="19" t="s">
        <v>121</v>
      </c>
    </row>
    <row r="88" spans="1:4" s="8" customFormat="1" ht="23.25" customHeight="1">
      <c r="A88" s="17">
        <v>86</v>
      </c>
      <c r="B88" s="19" t="s">
        <v>118</v>
      </c>
      <c r="C88" s="31" t="s">
        <v>107</v>
      </c>
      <c r="D88" s="31" t="s">
        <v>122</v>
      </c>
    </row>
    <row r="89" spans="1:4" s="8" customFormat="1" ht="23.25" customHeight="1">
      <c r="A89" s="17">
        <v>87</v>
      </c>
      <c r="B89" s="19" t="s">
        <v>123</v>
      </c>
      <c r="C89" s="31" t="s">
        <v>102</v>
      </c>
      <c r="D89" s="31" t="s">
        <v>124</v>
      </c>
    </row>
    <row r="90" spans="1:4" s="8" customFormat="1" ht="23.25" customHeight="1">
      <c r="A90" s="17">
        <v>88</v>
      </c>
      <c r="B90" s="19" t="s">
        <v>123</v>
      </c>
      <c r="C90" s="31" t="s">
        <v>102</v>
      </c>
      <c r="D90" s="19" t="s">
        <v>125</v>
      </c>
    </row>
    <row r="91" spans="1:4" s="8" customFormat="1" ht="23.25" customHeight="1">
      <c r="A91" s="17">
        <v>89</v>
      </c>
      <c r="B91" s="19" t="s">
        <v>123</v>
      </c>
      <c r="C91" s="31" t="s">
        <v>102</v>
      </c>
      <c r="D91" s="19" t="s">
        <v>126</v>
      </c>
    </row>
    <row r="92" spans="1:4" s="8" customFormat="1" ht="23.25" customHeight="1">
      <c r="A92" s="17">
        <v>90</v>
      </c>
      <c r="B92" s="19" t="s">
        <v>123</v>
      </c>
      <c r="C92" s="31" t="s">
        <v>102</v>
      </c>
      <c r="D92" s="31" t="s">
        <v>127</v>
      </c>
    </row>
    <row r="93" spans="1:4" s="8" customFormat="1" ht="23.25" customHeight="1">
      <c r="A93" s="17">
        <v>91</v>
      </c>
      <c r="B93" s="19" t="s">
        <v>123</v>
      </c>
      <c r="C93" s="31" t="s">
        <v>102</v>
      </c>
      <c r="D93" s="19" t="s">
        <v>128</v>
      </c>
    </row>
    <row r="94" spans="1:4" s="3" customFormat="1" ht="23.25" customHeight="1">
      <c r="A94" s="17">
        <v>92</v>
      </c>
      <c r="B94" s="26" t="s">
        <v>123</v>
      </c>
      <c r="C94" s="31" t="s">
        <v>102</v>
      </c>
      <c r="D94" s="27" t="s">
        <v>129</v>
      </c>
    </row>
    <row r="95" spans="1:4" s="5" customFormat="1" ht="23.25" customHeight="1">
      <c r="A95" s="17">
        <v>93</v>
      </c>
      <c r="B95" s="19" t="s">
        <v>123</v>
      </c>
      <c r="C95" s="28" t="s">
        <v>130</v>
      </c>
      <c r="D95" s="27" t="s">
        <v>131</v>
      </c>
    </row>
    <row r="96" spans="1:4" s="5" customFormat="1" ht="23.25" customHeight="1">
      <c r="A96" s="17">
        <v>94</v>
      </c>
      <c r="B96" s="19" t="s">
        <v>123</v>
      </c>
      <c r="C96" s="31" t="s">
        <v>107</v>
      </c>
      <c r="D96" s="26" t="s">
        <v>132</v>
      </c>
    </row>
    <row r="97" spans="1:4" s="3" customFormat="1" ht="23.25" customHeight="1">
      <c r="A97" s="17">
        <v>95</v>
      </c>
      <c r="B97" s="19" t="s">
        <v>123</v>
      </c>
      <c r="C97" s="31" t="s">
        <v>107</v>
      </c>
      <c r="D97" s="26" t="s">
        <v>133</v>
      </c>
    </row>
    <row r="98" spans="1:4" s="12" customFormat="1" ht="23.25" customHeight="1">
      <c r="A98" s="17">
        <v>96</v>
      </c>
      <c r="B98" s="26" t="s">
        <v>123</v>
      </c>
      <c r="C98" s="31" t="s">
        <v>107</v>
      </c>
      <c r="D98" s="26" t="s">
        <v>134</v>
      </c>
    </row>
    <row r="99" spans="1:4" s="3" customFormat="1" ht="23.25" customHeight="1">
      <c r="A99" s="17">
        <v>97</v>
      </c>
      <c r="B99" s="19" t="s">
        <v>123</v>
      </c>
      <c r="C99" s="31" t="s">
        <v>107</v>
      </c>
      <c r="D99" s="19" t="s">
        <v>135</v>
      </c>
    </row>
    <row r="100" spans="1:4" s="8" customFormat="1" ht="23.25" customHeight="1">
      <c r="A100" s="17">
        <v>98</v>
      </c>
      <c r="B100" s="19" t="s">
        <v>123</v>
      </c>
      <c r="C100" s="31" t="s">
        <v>107</v>
      </c>
      <c r="D100" s="26" t="s">
        <v>136</v>
      </c>
    </row>
    <row r="101" spans="1:4" s="5" customFormat="1" ht="23.25" customHeight="1">
      <c r="A101" s="17">
        <v>99</v>
      </c>
      <c r="B101" s="19" t="s">
        <v>123</v>
      </c>
      <c r="C101" s="31" t="s">
        <v>137</v>
      </c>
      <c r="D101" s="31" t="s">
        <v>138</v>
      </c>
    </row>
    <row r="102" spans="1:4" s="8" customFormat="1" ht="23.25" customHeight="1">
      <c r="A102" s="17">
        <v>100</v>
      </c>
      <c r="B102" s="20" t="s">
        <v>139</v>
      </c>
      <c r="C102" s="31" t="s">
        <v>102</v>
      </c>
      <c r="D102" s="20" t="s">
        <v>140</v>
      </c>
    </row>
    <row r="103" spans="1:4" s="8" customFormat="1" ht="23.25" customHeight="1">
      <c r="A103" s="17">
        <v>101</v>
      </c>
      <c r="B103" s="20" t="s">
        <v>139</v>
      </c>
      <c r="C103" s="31" t="s">
        <v>141</v>
      </c>
      <c r="D103" s="20" t="s">
        <v>142</v>
      </c>
    </row>
    <row r="104" spans="1:4" s="9" customFormat="1" ht="23.25" customHeight="1">
      <c r="A104" s="17">
        <v>102</v>
      </c>
      <c r="B104" s="20" t="s">
        <v>139</v>
      </c>
      <c r="C104" s="31" t="s">
        <v>143</v>
      </c>
      <c r="D104" s="20" t="s">
        <v>144</v>
      </c>
    </row>
    <row r="105" spans="1:4" s="3" customFormat="1" ht="23.25" customHeight="1">
      <c r="A105" s="17">
        <v>103</v>
      </c>
      <c r="B105" s="19" t="s">
        <v>145</v>
      </c>
      <c r="C105" s="31" t="s">
        <v>102</v>
      </c>
      <c r="D105" s="19" t="s">
        <v>146</v>
      </c>
    </row>
    <row r="106" spans="1:4" s="3" customFormat="1" ht="23.25" customHeight="1">
      <c r="A106" s="17">
        <v>104</v>
      </c>
      <c r="B106" s="19" t="s">
        <v>145</v>
      </c>
      <c r="C106" s="31" t="s">
        <v>102</v>
      </c>
      <c r="D106" s="31" t="s">
        <v>147</v>
      </c>
    </row>
    <row r="107" spans="1:4" s="9" customFormat="1" ht="23.25" customHeight="1">
      <c r="A107" s="17">
        <v>105</v>
      </c>
      <c r="B107" s="19" t="s">
        <v>145</v>
      </c>
      <c r="C107" s="31" t="s">
        <v>107</v>
      </c>
      <c r="D107" s="31" t="s">
        <v>148</v>
      </c>
    </row>
    <row r="108" spans="1:4" s="3" customFormat="1" ht="23.25" customHeight="1">
      <c r="A108" s="17">
        <v>106</v>
      </c>
      <c r="B108" s="19" t="s">
        <v>145</v>
      </c>
      <c r="C108" s="31" t="s">
        <v>107</v>
      </c>
      <c r="D108" s="31" t="s">
        <v>149</v>
      </c>
    </row>
    <row r="109" spans="1:4" s="3" customFormat="1" ht="23.25" customHeight="1">
      <c r="A109" s="17">
        <v>107</v>
      </c>
      <c r="B109" s="19" t="s">
        <v>150</v>
      </c>
      <c r="C109" s="31" t="s">
        <v>102</v>
      </c>
      <c r="D109" s="19" t="s">
        <v>151</v>
      </c>
    </row>
    <row r="110" spans="1:4" s="3" customFormat="1" ht="23.25" customHeight="1">
      <c r="A110" s="17">
        <v>108</v>
      </c>
      <c r="B110" s="19" t="s">
        <v>150</v>
      </c>
      <c r="C110" s="31" t="s">
        <v>107</v>
      </c>
      <c r="D110" s="31" t="s">
        <v>152</v>
      </c>
    </row>
    <row r="111" spans="1:4" s="8" customFormat="1" ht="23.25" customHeight="1">
      <c r="A111" s="17">
        <v>109</v>
      </c>
      <c r="B111" s="19" t="s">
        <v>150</v>
      </c>
      <c r="C111" s="31" t="s">
        <v>107</v>
      </c>
      <c r="D111" s="19" t="s">
        <v>153</v>
      </c>
    </row>
    <row r="112" spans="1:4" s="9" customFormat="1" ht="23.25" customHeight="1">
      <c r="A112" s="17">
        <v>110</v>
      </c>
      <c r="B112" s="19" t="s">
        <v>150</v>
      </c>
      <c r="C112" s="31" t="s">
        <v>107</v>
      </c>
      <c r="D112" s="19" t="s">
        <v>154</v>
      </c>
    </row>
    <row r="113" spans="1:4" s="8" customFormat="1" ht="23.25" customHeight="1">
      <c r="A113" s="17">
        <v>111</v>
      </c>
      <c r="B113" s="19" t="s">
        <v>150</v>
      </c>
      <c r="C113" s="31" t="s">
        <v>143</v>
      </c>
      <c r="D113" s="19" t="s">
        <v>155</v>
      </c>
    </row>
    <row r="114" spans="1:4" s="3" customFormat="1" ht="23.25" customHeight="1">
      <c r="A114" s="17">
        <v>112</v>
      </c>
      <c r="B114" s="20" t="s">
        <v>156</v>
      </c>
      <c r="C114" s="31" t="s">
        <v>102</v>
      </c>
      <c r="D114" s="19" t="s">
        <v>157</v>
      </c>
    </row>
    <row r="115" spans="1:4" s="3" customFormat="1" ht="23.25" customHeight="1">
      <c r="A115" s="17">
        <v>113</v>
      </c>
      <c r="B115" s="19" t="s">
        <v>156</v>
      </c>
      <c r="C115" s="31" t="s">
        <v>102</v>
      </c>
      <c r="D115" s="19" t="s">
        <v>158</v>
      </c>
    </row>
    <row r="116" spans="1:4" s="3" customFormat="1" ht="23.25" customHeight="1">
      <c r="A116" s="17">
        <v>114</v>
      </c>
      <c r="B116" s="20" t="s">
        <v>156</v>
      </c>
      <c r="C116" s="31" t="s">
        <v>107</v>
      </c>
      <c r="D116" s="19" t="s">
        <v>159</v>
      </c>
    </row>
    <row r="117" spans="1:4" s="8" customFormat="1" ht="23.25" customHeight="1">
      <c r="A117" s="17">
        <v>115</v>
      </c>
      <c r="B117" s="20" t="s">
        <v>156</v>
      </c>
      <c r="C117" s="31" t="s">
        <v>107</v>
      </c>
      <c r="D117" s="20" t="s">
        <v>160</v>
      </c>
    </row>
    <row r="118" spans="1:4" s="8" customFormat="1" ht="23.25" customHeight="1">
      <c r="A118" s="17">
        <v>116</v>
      </c>
      <c r="B118" s="20" t="s">
        <v>156</v>
      </c>
      <c r="C118" s="31" t="s">
        <v>107</v>
      </c>
      <c r="D118" s="21" t="s">
        <v>161</v>
      </c>
    </row>
    <row r="119" spans="1:4" s="8" customFormat="1" ht="23.25" customHeight="1">
      <c r="A119" s="17">
        <v>117</v>
      </c>
      <c r="B119" s="20" t="s">
        <v>162</v>
      </c>
      <c r="C119" s="31" t="s">
        <v>102</v>
      </c>
      <c r="D119" s="20" t="s">
        <v>163</v>
      </c>
    </row>
    <row r="120" spans="1:4" s="3" customFormat="1" ht="23.25" customHeight="1">
      <c r="A120" s="17">
        <v>118</v>
      </c>
      <c r="B120" s="20" t="s">
        <v>162</v>
      </c>
      <c r="C120" s="31" t="s">
        <v>102</v>
      </c>
      <c r="D120" s="20" t="s">
        <v>164</v>
      </c>
    </row>
    <row r="121" spans="1:4" s="3" customFormat="1" ht="23.25" customHeight="1">
      <c r="A121" s="17">
        <v>119</v>
      </c>
      <c r="B121" s="20" t="s">
        <v>162</v>
      </c>
      <c r="C121" s="31" t="s">
        <v>102</v>
      </c>
      <c r="D121" s="20" t="s">
        <v>165</v>
      </c>
    </row>
    <row r="122" spans="1:4" s="3" customFormat="1" ht="23.25" customHeight="1">
      <c r="A122" s="17">
        <v>120</v>
      </c>
      <c r="B122" s="20" t="s">
        <v>162</v>
      </c>
      <c r="C122" s="31" t="s">
        <v>107</v>
      </c>
      <c r="D122" s="20" t="s">
        <v>166</v>
      </c>
    </row>
    <row r="123" spans="1:4" s="8" customFormat="1" ht="23.25" customHeight="1">
      <c r="A123" s="17">
        <v>121</v>
      </c>
      <c r="B123" s="20" t="s">
        <v>162</v>
      </c>
      <c r="C123" s="31" t="s">
        <v>107</v>
      </c>
      <c r="D123" s="20" t="s">
        <v>167</v>
      </c>
    </row>
    <row r="124" spans="1:4" s="9" customFormat="1" ht="23.25" customHeight="1">
      <c r="A124" s="17">
        <v>122</v>
      </c>
      <c r="B124" s="20" t="s">
        <v>162</v>
      </c>
      <c r="C124" s="31" t="s">
        <v>107</v>
      </c>
      <c r="D124" s="20" t="s">
        <v>168</v>
      </c>
    </row>
    <row r="125" spans="1:4" s="9" customFormat="1" ht="23.25" customHeight="1">
      <c r="A125" s="17">
        <v>123</v>
      </c>
      <c r="B125" s="20" t="s">
        <v>162</v>
      </c>
      <c r="C125" s="31" t="s">
        <v>169</v>
      </c>
      <c r="D125" s="20" t="s">
        <v>170</v>
      </c>
    </row>
    <row r="126" spans="1:4" s="8" customFormat="1" ht="23.25" customHeight="1">
      <c r="A126" s="17">
        <v>124</v>
      </c>
      <c r="B126" s="20" t="s">
        <v>171</v>
      </c>
      <c r="C126" s="31" t="s">
        <v>102</v>
      </c>
      <c r="D126" s="21" t="s">
        <v>172</v>
      </c>
    </row>
    <row r="127" spans="1:4" s="3" customFormat="1" ht="23.25" customHeight="1">
      <c r="A127" s="17">
        <v>125</v>
      </c>
      <c r="B127" s="20" t="s">
        <v>171</v>
      </c>
      <c r="C127" s="31" t="s">
        <v>102</v>
      </c>
      <c r="D127" s="21" t="s">
        <v>173</v>
      </c>
    </row>
    <row r="128" spans="1:4" s="3" customFormat="1" ht="23.25" customHeight="1">
      <c r="A128" s="17">
        <v>126</v>
      </c>
      <c r="B128" s="20" t="s">
        <v>171</v>
      </c>
      <c r="C128" s="31" t="s">
        <v>102</v>
      </c>
      <c r="D128" s="21" t="s">
        <v>174</v>
      </c>
    </row>
    <row r="129" spans="1:4" s="8" customFormat="1" ht="23.25" customHeight="1">
      <c r="A129" s="17">
        <v>127</v>
      </c>
      <c r="B129" s="20" t="s">
        <v>171</v>
      </c>
      <c r="C129" s="31" t="s">
        <v>107</v>
      </c>
      <c r="D129" s="20" t="s">
        <v>175</v>
      </c>
    </row>
    <row r="130" spans="1:4" s="8" customFormat="1" ht="23.25" customHeight="1">
      <c r="A130" s="17">
        <v>128</v>
      </c>
      <c r="B130" s="20" t="s">
        <v>171</v>
      </c>
      <c r="C130" s="31" t="s">
        <v>107</v>
      </c>
      <c r="D130" s="21" t="s">
        <v>176</v>
      </c>
    </row>
    <row r="131" spans="1:4" s="8" customFormat="1" ht="23.25" customHeight="1">
      <c r="A131" s="17">
        <v>129</v>
      </c>
      <c r="B131" s="20" t="s">
        <v>177</v>
      </c>
      <c r="C131" s="31" t="s">
        <v>102</v>
      </c>
      <c r="D131" s="20" t="s">
        <v>178</v>
      </c>
    </row>
    <row r="132" spans="1:4" s="8" customFormat="1" ht="23.25" customHeight="1">
      <c r="A132" s="17">
        <v>130</v>
      </c>
      <c r="B132" s="20" t="s">
        <v>177</v>
      </c>
      <c r="C132" s="31" t="s">
        <v>102</v>
      </c>
      <c r="D132" s="21" t="s">
        <v>179</v>
      </c>
    </row>
    <row r="133" spans="1:4" s="3" customFormat="1" ht="23.25" customHeight="1">
      <c r="A133" s="17">
        <v>131</v>
      </c>
      <c r="B133" s="19" t="s">
        <v>177</v>
      </c>
      <c r="C133" s="19" t="s">
        <v>137</v>
      </c>
      <c r="D133" s="19" t="s">
        <v>180</v>
      </c>
    </row>
    <row r="134" spans="1:4" s="3" customFormat="1" ht="23.25" customHeight="1">
      <c r="A134" s="17">
        <v>132</v>
      </c>
      <c r="B134" s="20" t="s">
        <v>177</v>
      </c>
      <c r="C134" s="28" t="s">
        <v>130</v>
      </c>
      <c r="D134" s="20" t="s">
        <v>181</v>
      </c>
    </row>
    <row r="135" spans="1:4" s="9" customFormat="1" ht="23.25" customHeight="1">
      <c r="A135" s="17">
        <v>133</v>
      </c>
      <c r="B135" s="20" t="s">
        <v>177</v>
      </c>
      <c r="C135" s="31" t="s">
        <v>182</v>
      </c>
      <c r="D135" s="20" t="s">
        <v>183</v>
      </c>
    </row>
    <row r="136" spans="1:4" s="9" customFormat="1" ht="23.25" customHeight="1">
      <c r="A136" s="17">
        <v>134</v>
      </c>
      <c r="B136" s="20" t="s">
        <v>177</v>
      </c>
      <c r="C136" s="19" t="s">
        <v>184</v>
      </c>
      <c r="D136" s="20" t="s">
        <v>185</v>
      </c>
    </row>
    <row r="137" spans="1:4" s="5" customFormat="1" ht="23.25" customHeight="1">
      <c r="A137" s="17">
        <v>135</v>
      </c>
      <c r="B137" s="20" t="s">
        <v>186</v>
      </c>
      <c r="C137" s="31" t="s">
        <v>102</v>
      </c>
      <c r="D137" s="20" t="s">
        <v>187</v>
      </c>
    </row>
    <row r="138" spans="1:4" s="5" customFormat="1" ht="23.25" customHeight="1">
      <c r="A138" s="17">
        <v>136</v>
      </c>
      <c r="B138" s="20" t="s">
        <v>186</v>
      </c>
      <c r="C138" s="31" t="s">
        <v>102</v>
      </c>
      <c r="D138" s="20" t="s">
        <v>188</v>
      </c>
    </row>
    <row r="139" spans="1:4" s="5" customFormat="1" ht="23.25" customHeight="1">
      <c r="A139" s="17">
        <v>137</v>
      </c>
      <c r="B139" s="19" t="s">
        <v>186</v>
      </c>
      <c r="C139" s="31" t="s">
        <v>107</v>
      </c>
      <c r="D139" s="19" t="s">
        <v>189</v>
      </c>
    </row>
    <row r="140" spans="1:4" s="5" customFormat="1" ht="23.25" customHeight="1">
      <c r="A140" s="17">
        <v>138</v>
      </c>
      <c r="B140" s="20" t="s">
        <v>186</v>
      </c>
      <c r="C140" s="31" t="s">
        <v>107</v>
      </c>
      <c r="D140" s="20" t="s">
        <v>190</v>
      </c>
    </row>
    <row r="141" spans="1:4" s="5" customFormat="1" ht="23.25" customHeight="1">
      <c r="A141" s="17">
        <v>139</v>
      </c>
      <c r="B141" s="20" t="s">
        <v>191</v>
      </c>
      <c r="C141" s="31" t="s">
        <v>192</v>
      </c>
      <c r="D141" s="20" t="s">
        <v>193</v>
      </c>
    </row>
    <row r="142" spans="1:4" s="5" customFormat="1" ht="23.25" customHeight="1">
      <c r="A142" s="17">
        <v>140</v>
      </c>
      <c r="B142" s="20" t="s">
        <v>194</v>
      </c>
      <c r="C142" s="31" t="s">
        <v>195</v>
      </c>
      <c r="D142" s="20" t="s">
        <v>196</v>
      </c>
    </row>
    <row r="143" spans="1:4" s="5" customFormat="1" ht="23.25" customHeight="1">
      <c r="A143" s="17">
        <v>141</v>
      </c>
      <c r="B143" s="20" t="s">
        <v>197</v>
      </c>
      <c r="C143" s="29" t="s">
        <v>198</v>
      </c>
      <c r="D143" s="20" t="s">
        <v>199</v>
      </c>
    </row>
    <row r="144" spans="1:4" s="5" customFormat="1" ht="23.25" customHeight="1">
      <c r="A144" s="17">
        <v>142</v>
      </c>
      <c r="B144" s="20" t="s">
        <v>197</v>
      </c>
      <c r="C144" s="29" t="s">
        <v>198</v>
      </c>
      <c r="D144" s="20" t="s">
        <v>200</v>
      </c>
    </row>
    <row r="145" spans="1:4" s="5" customFormat="1" ht="23.25" customHeight="1">
      <c r="A145" s="17">
        <v>143</v>
      </c>
      <c r="B145" s="20" t="s">
        <v>197</v>
      </c>
      <c r="C145" s="29" t="s">
        <v>198</v>
      </c>
      <c r="D145" s="20" t="s">
        <v>201</v>
      </c>
    </row>
    <row r="146" spans="1:4" s="5" customFormat="1" ht="23.25" customHeight="1">
      <c r="A146" s="17">
        <v>144</v>
      </c>
      <c r="B146" s="20" t="s">
        <v>197</v>
      </c>
      <c r="C146" s="31" t="s">
        <v>198</v>
      </c>
      <c r="D146" s="20" t="s">
        <v>202</v>
      </c>
    </row>
    <row r="147" spans="1:4" s="5" customFormat="1" ht="23.25" customHeight="1">
      <c r="A147" s="17">
        <v>145</v>
      </c>
      <c r="B147" s="20" t="s">
        <v>197</v>
      </c>
      <c r="C147" s="31" t="s">
        <v>198</v>
      </c>
      <c r="D147" s="20" t="s">
        <v>203</v>
      </c>
    </row>
    <row r="148" spans="1:4" ht="23.25" customHeight="1">
      <c r="A148" s="17">
        <v>146</v>
      </c>
      <c r="B148" s="20" t="s">
        <v>197</v>
      </c>
      <c r="C148" s="31" t="s">
        <v>198</v>
      </c>
      <c r="D148" s="20" t="s">
        <v>204</v>
      </c>
    </row>
    <row r="149" spans="1:4" ht="23.25" customHeight="1">
      <c r="A149" s="17">
        <v>147</v>
      </c>
      <c r="B149" s="20" t="s">
        <v>197</v>
      </c>
      <c r="C149" s="31" t="s">
        <v>198</v>
      </c>
      <c r="D149" s="20" t="s">
        <v>205</v>
      </c>
    </row>
  </sheetData>
  <mergeCells count="1">
    <mergeCell ref="A1:D1"/>
  </mergeCells>
  <phoneticPr fontId="8" type="noConversion"/>
  <conditionalFormatting sqref="D94">
    <cfRule type="duplicateValues" dxfId="4" priority="20"/>
  </conditionalFormatting>
  <conditionalFormatting sqref="D125">
    <cfRule type="duplicateValues" dxfId="3" priority="14"/>
  </conditionalFormatting>
  <conditionalFormatting sqref="D77:D78">
    <cfRule type="duplicateValues" dxfId="2" priority="10"/>
  </conditionalFormatting>
  <conditionalFormatting sqref="D89:D93">
    <cfRule type="duplicateValues" dxfId="1" priority="9"/>
  </conditionalFormatting>
  <conditionalFormatting sqref="D134 D76 D95">
    <cfRule type="duplicateValues" dxfId="0" priority="5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&amp;C&amp;"方正仿宋_GBK,常规"第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revision>1</cp:revision>
  <cp:lastPrinted>2021-08-30T08:34:45Z</cp:lastPrinted>
  <dcterms:created xsi:type="dcterms:W3CDTF">2010-09-07T08:58:00Z</dcterms:created>
  <dcterms:modified xsi:type="dcterms:W3CDTF">2021-08-31T01:22:55Z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2E1C4606E7894DD4BEF906DCCCF66C57</vt:lpwstr>
  </property>
</Properties>
</file>