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123" windowWidth="18484" windowHeight="9517" activeTab="0" tabRatio="618"/>
  </bookViews>
  <sheets>
    <sheet name="工作表1" sheetId="1" r:id="rId2"/>
    <sheet name="工作表2" sheetId="2" r:id="rId3"/>
    <sheet name="工作表3" sheetId="3" r:id="rId4"/>
  </sheets>
  <definedNames/>
</workbook>
</file>

<file path=xl/sharedStrings.xml><?xml version="1.0" encoding="utf-8"?>
<sst xmlns="http://schemas.openxmlformats.org/spreadsheetml/2006/main" count="1358" uniqueCount="481">
  <si>
    <t>2021年泊头市公开招聘合同制教师拟进入面试人员名单</t>
  </si>
  <si>
    <t>申请岗位</t>
  </si>
  <si>
    <t>姓名</t>
  </si>
  <si>
    <t>性别</t>
  </si>
  <si>
    <t>准考证号</t>
  </si>
  <si>
    <t>01-高中语文教师（男）</t>
  </si>
  <si>
    <t>常乾岳</t>
  </si>
  <si>
    <t>男</t>
  </si>
  <si>
    <t>宋超</t>
  </si>
  <si>
    <t>李淳</t>
  </si>
  <si>
    <t>02-高中语文教师（女）</t>
  </si>
  <si>
    <t>张瑶</t>
  </si>
  <si>
    <t>女</t>
  </si>
  <si>
    <t>常煜</t>
  </si>
  <si>
    <t>王露露</t>
  </si>
  <si>
    <t>03-高中数学教师</t>
  </si>
  <si>
    <t>任雪</t>
  </si>
  <si>
    <t>高晓倩</t>
  </si>
  <si>
    <t>金月</t>
  </si>
  <si>
    <t>04-高中英语教师</t>
  </si>
  <si>
    <t>金停停</t>
  </si>
  <si>
    <t>杨金秀</t>
  </si>
  <si>
    <t>董雪岩</t>
  </si>
  <si>
    <t>李晴</t>
  </si>
  <si>
    <t>周晓蕾</t>
  </si>
  <si>
    <t>05-高中物理教师</t>
  </si>
  <si>
    <t>张佳运</t>
  </si>
  <si>
    <t>马金涛</t>
  </si>
  <si>
    <t>范思洁</t>
  </si>
  <si>
    <t>崔江浩</t>
  </si>
  <si>
    <t>闫宇彤</t>
  </si>
  <si>
    <t>王晴</t>
  </si>
  <si>
    <t>06-高中生物教师</t>
  </si>
  <si>
    <t>黄玉翠</t>
  </si>
  <si>
    <t>刘淳</t>
  </si>
  <si>
    <t>张静</t>
  </si>
  <si>
    <t>李艳妮</t>
  </si>
  <si>
    <t>高悦</t>
  </si>
  <si>
    <t>李桐</t>
  </si>
  <si>
    <t>郝亚芳</t>
  </si>
  <si>
    <t>董佳琪</t>
  </si>
  <si>
    <t>07-高中历史教师</t>
  </si>
  <si>
    <t>侯凤乾</t>
  </si>
  <si>
    <t>李华华</t>
  </si>
  <si>
    <t>08-高中地理教师</t>
  </si>
  <si>
    <t>朱昭学</t>
  </si>
  <si>
    <t>张强</t>
  </si>
  <si>
    <t>09-高中政治教师</t>
  </si>
  <si>
    <t>张文晋</t>
  </si>
  <si>
    <t>陈菲菲</t>
  </si>
  <si>
    <t>10-高中体育教师</t>
  </si>
  <si>
    <t>张凯霖</t>
  </si>
  <si>
    <t>陈梦晗</t>
  </si>
  <si>
    <t>11-初中语文教师</t>
  </si>
  <si>
    <t>王冰玉</t>
  </si>
  <si>
    <t>王晨晖</t>
  </si>
  <si>
    <t>夏卿</t>
  </si>
  <si>
    <t>刘晓晨</t>
  </si>
  <si>
    <t>石刘澳</t>
  </si>
  <si>
    <t>许晴晴</t>
  </si>
  <si>
    <t>颜伊伊</t>
  </si>
  <si>
    <t>陈公羽</t>
  </si>
  <si>
    <t>李帅</t>
  </si>
  <si>
    <t>张文慧</t>
  </si>
  <si>
    <t>高琳琳</t>
  </si>
  <si>
    <t>李璇</t>
  </si>
  <si>
    <t>高恬梦</t>
  </si>
  <si>
    <t>冯庆飞</t>
  </si>
  <si>
    <t>闫楷悦</t>
  </si>
  <si>
    <t>王炳菊</t>
  </si>
  <si>
    <t>陈治慧</t>
  </si>
  <si>
    <t>宋春阳</t>
  </si>
  <si>
    <t>张秀贤</t>
  </si>
  <si>
    <t>赵元会</t>
  </si>
  <si>
    <t>周希营</t>
  </si>
  <si>
    <t>刘佳</t>
  </si>
  <si>
    <t>范坤</t>
  </si>
  <si>
    <t>杨文月</t>
  </si>
  <si>
    <t>孙小京</t>
  </si>
  <si>
    <t>郭蕊</t>
  </si>
  <si>
    <t>尹亚杰</t>
  </si>
  <si>
    <t>张艺文</t>
  </si>
  <si>
    <t>曲红秋</t>
  </si>
  <si>
    <t>王紫藤</t>
  </si>
  <si>
    <t>何姗珊</t>
  </si>
  <si>
    <t>张美运</t>
  </si>
  <si>
    <t>姚思雨</t>
  </si>
  <si>
    <t>刘菲菲</t>
  </si>
  <si>
    <t>刘明明</t>
  </si>
  <si>
    <t>刘雪华</t>
  </si>
  <si>
    <t>12-初中数学教师</t>
  </si>
  <si>
    <t>于洪燕</t>
  </si>
  <si>
    <t>刘晶晶</t>
  </si>
  <si>
    <t>高艳慧</t>
  </si>
  <si>
    <t>严莹莹</t>
  </si>
  <si>
    <t>孟莹莹</t>
  </si>
  <si>
    <t>李国强</t>
  </si>
  <si>
    <t>杩新雪</t>
  </si>
  <si>
    <t>王兰</t>
  </si>
  <si>
    <t>刘正阳</t>
  </si>
  <si>
    <t>张聪</t>
  </si>
  <si>
    <t>姜娜娜</t>
  </si>
  <si>
    <t>郑岳</t>
  </si>
  <si>
    <t>李朋君</t>
  </si>
  <si>
    <t>赵景伟</t>
  </si>
  <si>
    <t>乐金香</t>
  </si>
  <si>
    <t>王鑫美</t>
  </si>
  <si>
    <t>范翠翠</t>
  </si>
  <si>
    <t>刘可心</t>
  </si>
  <si>
    <t>张敏悦</t>
  </si>
  <si>
    <t>刘文雅</t>
  </si>
  <si>
    <t>庞艳</t>
  </si>
  <si>
    <t>杨岚</t>
  </si>
  <si>
    <t>曹倩倩</t>
  </si>
  <si>
    <t>李雪晴</t>
  </si>
  <si>
    <t>孙维宇</t>
  </si>
  <si>
    <t>杨欣宇</t>
  </si>
  <si>
    <t>韩煦</t>
  </si>
  <si>
    <t>刘晓璇</t>
  </si>
  <si>
    <t>高晶晶</t>
  </si>
  <si>
    <t>李巧妹</t>
  </si>
  <si>
    <t>吴曼</t>
  </si>
  <si>
    <t>董晓琳</t>
  </si>
  <si>
    <t>康瑜</t>
  </si>
  <si>
    <t>王小雨</t>
  </si>
  <si>
    <t>许子月</t>
  </si>
  <si>
    <t>曲菲菲</t>
  </si>
  <si>
    <t>13-初中英语教师</t>
  </si>
  <si>
    <t>孙英健</t>
  </si>
  <si>
    <t>宁晶晶</t>
  </si>
  <si>
    <t>石娜</t>
  </si>
  <si>
    <t>田博天</t>
  </si>
  <si>
    <t>安菁菁</t>
  </si>
  <si>
    <t>闫寒</t>
  </si>
  <si>
    <t>尹钰蕊</t>
  </si>
  <si>
    <t>王兴娣</t>
  </si>
  <si>
    <t>刘双双</t>
  </si>
  <si>
    <t>刘腾</t>
  </si>
  <si>
    <t>尹嘉越</t>
  </si>
  <si>
    <t>李芸</t>
  </si>
  <si>
    <t>刘冰倩</t>
  </si>
  <si>
    <t>王欣然</t>
  </si>
  <si>
    <t>周淼</t>
  </si>
  <si>
    <t>王金平</t>
  </si>
  <si>
    <t>孟紫琪</t>
  </si>
  <si>
    <t>迟晓霞</t>
  </si>
  <si>
    <t>王培达</t>
  </si>
  <si>
    <t>安金婷</t>
  </si>
  <si>
    <t>刘晴</t>
  </si>
  <si>
    <t>李雪艳</t>
  </si>
  <si>
    <t>吴晓萱</t>
  </si>
  <si>
    <t>刘月华</t>
  </si>
  <si>
    <t>王梦蕊</t>
  </si>
  <si>
    <t>毕晓娜</t>
  </si>
  <si>
    <t>单丽颖</t>
  </si>
  <si>
    <t>宋秀秀</t>
  </si>
  <si>
    <t>赵旋</t>
  </si>
  <si>
    <t>昝鹤</t>
  </si>
  <si>
    <t>安玲玲</t>
  </si>
  <si>
    <t>李颖</t>
  </si>
  <si>
    <t>马云芳</t>
  </si>
  <si>
    <t>李晓颖</t>
  </si>
  <si>
    <t>季境梅</t>
  </si>
  <si>
    <t>李晓琼</t>
  </si>
  <si>
    <t>张诺萱</t>
  </si>
  <si>
    <t>14-初中音乐教师</t>
  </si>
  <si>
    <t>张楚</t>
  </si>
  <si>
    <t>杨雪芳</t>
  </si>
  <si>
    <t>门聪聪</t>
  </si>
  <si>
    <t>刘子溢</t>
  </si>
  <si>
    <t>15-初中美术教师</t>
  </si>
  <si>
    <t>王敏</t>
  </si>
  <si>
    <t>宋一凡</t>
  </si>
  <si>
    <t>康洪瑞</t>
  </si>
  <si>
    <t>贾召霞</t>
  </si>
  <si>
    <t>16-初中体育教师</t>
  </si>
  <si>
    <t>孙毅诚</t>
  </si>
  <si>
    <t>朵帅</t>
  </si>
  <si>
    <t>田旭</t>
  </si>
  <si>
    <t>刘冬雪</t>
  </si>
  <si>
    <t>17-初中信息技术教师</t>
  </si>
  <si>
    <t>周洋</t>
  </si>
  <si>
    <t>武渝含</t>
  </si>
  <si>
    <t>顾晓雪</t>
  </si>
  <si>
    <t>袁悦</t>
  </si>
  <si>
    <t>冯钰</t>
  </si>
  <si>
    <t>段小青</t>
  </si>
  <si>
    <t>18-初中物理教师</t>
  </si>
  <si>
    <t>高欣雅</t>
  </si>
  <si>
    <t>卢鑫</t>
  </si>
  <si>
    <t>尹睿</t>
  </si>
  <si>
    <t>胡效天</t>
  </si>
  <si>
    <t>张晓正</t>
  </si>
  <si>
    <t>张倩</t>
  </si>
  <si>
    <t>常康</t>
  </si>
  <si>
    <t>郭超然</t>
  </si>
  <si>
    <t>19-初中化学教师</t>
  </si>
  <si>
    <t>刘雪洁</t>
  </si>
  <si>
    <t>马志方</t>
  </si>
  <si>
    <t>赵旭阳</t>
  </si>
  <si>
    <t>刘彩云</t>
  </si>
  <si>
    <t>尹胜男</t>
  </si>
  <si>
    <t>王文颖</t>
  </si>
  <si>
    <t>20-初中生物教师</t>
  </si>
  <si>
    <t>张雪</t>
  </si>
  <si>
    <t>崔颖颖</t>
  </si>
  <si>
    <t>王一凡</t>
  </si>
  <si>
    <t>李洪瑞</t>
  </si>
  <si>
    <t>占瑞雪</t>
  </si>
  <si>
    <t>孙烨</t>
  </si>
  <si>
    <t>21-初中地理教师</t>
  </si>
  <si>
    <t>朱冀纲</t>
  </si>
  <si>
    <t>刘欣</t>
  </si>
  <si>
    <t>金晓宇</t>
  </si>
  <si>
    <t>李影</t>
  </si>
  <si>
    <t>李雪洁</t>
  </si>
  <si>
    <t>王梦杰</t>
  </si>
  <si>
    <t>22-初中历史教师</t>
  </si>
  <si>
    <t>南金</t>
  </si>
  <si>
    <t>孙猛</t>
  </si>
  <si>
    <t>庞元靖</t>
  </si>
  <si>
    <t>朱素华</t>
  </si>
  <si>
    <t>刘丹</t>
  </si>
  <si>
    <t>李洪薇</t>
  </si>
  <si>
    <t>李梦雨</t>
  </si>
  <si>
    <t>王彬</t>
  </si>
  <si>
    <t>23-小学语文教师</t>
  </si>
  <si>
    <t>李梦</t>
  </si>
  <si>
    <t>沙岩俊</t>
  </si>
  <si>
    <t>张依琳</t>
  </si>
  <si>
    <t>倪子越</t>
  </si>
  <si>
    <t>乔佳慧</t>
  </si>
  <si>
    <t>王晶晶</t>
  </si>
  <si>
    <t>肖雅</t>
  </si>
  <si>
    <t>沙玉妹</t>
  </si>
  <si>
    <t>张芊芊</t>
  </si>
  <si>
    <t>刘雯雯</t>
  </si>
  <si>
    <t>张雅琪</t>
  </si>
  <si>
    <t>尹延茜</t>
  </si>
  <si>
    <t>李晨晨</t>
  </si>
  <si>
    <t>刘桂潇</t>
  </si>
  <si>
    <t>李肖梦</t>
  </si>
  <si>
    <t>张双</t>
  </si>
  <si>
    <t>孟月</t>
  </si>
  <si>
    <t>庞兴慧</t>
  </si>
  <si>
    <t>曹琛</t>
  </si>
  <si>
    <t>李家宇</t>
  </si>
  <si>
    <t>郭明明</t>
  </si>
  <si>
    <t>袁昕</t>
  </si>
  <si>
    <t>张露露</t>
  </si>
  <si>
    <t>单如玉</t>
  </si>
  <si>
    <t>孙路颖</t>
  </si>
  <si>
    <t>李琳琳</t>
  </si>
  <si>
    <t>昝旭</t>
  </si>
  <si>
    <t>李梦照</t>
  </si>
  <si>
    <t>徐千惠</t>
  </si>
  <si>
    <t>沙雪</t>
  </si>
  <si>
    <t>陈盼</t>
  </si>
  <si>
    <t>封晓雅</t>
  </si>
  <si>
    <t>崔园园</t>
  </si>
  <si>
    <t>徐爱玲</t>
  </si>
  <si>
    <t>杜宝玲</t>
  </si>
  <si>
    <t>24-小学数学教师</t>
  </si>
  <si>
    <t>张倩倩</t>
  </si>
  <si>
    <t>许晴</t>
  </si>
  <si>
    <t>闫娜娜</t>
  </si>
  <si>
    <t>刘晓杰</t>
  </si>
  <si>
    <t>杨如愿</t>
  </si>
  <si>
    <t>常宇</t>
  </si>
  <si>
    <t>吴召雅</t>
  </si>
  <si>
    <t>王田田</t>
  </si>
  <si>
    <t>王志伟</t>
  </si>
  <si>
    <t>周朋林</t>
  </si>
  <si>
    <t>赵海丽</t>
  </si>
  <si>
    <t>宋昭玮</t>
  </si>
  <si>
    <t>王青青</t>
  </si>
  <si>
    <t>张悦</t>
  </si>
  <si>
    <t>芦强</t>
  </si>
  <si>
    <t>王爽</t>
  </si>
  <si>
    <t>张金蝶</t>
  </si>
  <si>
    <t>曹田妹</t>
  </si>
  <si>
    <t>祝贺</t>
  </si>
  <si>
    <t>张竞文</t>
  </si>
  <si>
    <t>张洪洪</t>
  </si>
  <si>
    <t>及云云</t>
  </si>
  <si>
    <t>姬宝敏</t>
  </si>
  <si>
    <t>李萌</t>
  </si>
  <si>
    <t>潘鑫茹</t>
  </si>
  <si>
    <t>张慧</t>
  </si>
  <si>
    <t>霍思羽</t>
  </si>
  <si>
    <t>苏洪立</t>
  </si>
  <si>
    <t>竺梦迪</t>
  </si>
  <si>
    <t>张颖</t>
  </si>
  <si>
    <t>及佳玮</t>
  </si>
  <si>
    <t>苏美月</t>
  </si>
  <si>
    <t>严清秀</t>
  </si>
  <si>
    <t>25-小学英语教师</t>
  </si>
  <si>
    <t>张文雪</t>
  </si>
  <si>
    <t>牛珍君</t>
  </si>
  <si>
    <t>冯晴</t>
  </si>
  <si>
    <t>高雪</t>
  </si>
  <si>
    <t>何晓娜</t>
  </si>
  <si>
    <t>宋亚楠</t>
  </si>
  <si>
    <t>常立会</t>
  </si>
  <si>
    <t>徐月月</t>
  </si>
  <si>
    <t>张素</t>
  </si>
  <si>
    <t>穆琪琪</t>
  </si>
  <si>
    <t>张淑燕</t>
  </si>
  <si>
    <t>左玲玲</t>
  </si>
  <si>
    <t>张梦迪</t>
  </si>
  <si>
    <t>张珊</t>
  </si>
  <si>
    <t>曹文玉</t>
  </si>
  <si>
    <t>王丹</t>
  </si>
  <si>
    <t>林芳</t>
  </si>
  <si>
    <t>张雨萌</t>
  </si>
  <si>
    <t>王晓彤</t>
  </si>
  <si>
    <t>王培培</t>
  </si>
  <si>
    <t>李冰冰</t>
  </si>
  <si>
    <t>张凤丽</t>
  </si>
  <si>
    <t>刘姗姗</t>
  </si>
  <si>
    <t>褚威威</t>
  </si>
  <si>
    <t>张苗</t>
  </si>
  <si>
    <t>单晨晨</t>
  </si>
  <si>
    <t>孙悦</t>
  </si>
  <si>
    <t>张秋花</t>
  </si>
  <si>
    <t>张红</t>
  </si>
  <si>
    <t>袁鲤童</t>
  </si>
  <si>
    <t>杨雨欣</t>
  </si>
  <si>
    <t>26-小学音乐教师</t>
  </si>
  <si>
    <t>郑珈彤</t>
  </si>
  <si>
    <t>庞金铭</t>
  </si>
  <si>
    <t>杨紫涵</t>
  </si>
  <si>
    <t>吕妍</t>
  </si>
  <si>
    <t>江凯</t>
  </si>
  <si>
    <t>刘晴晴</t>
  </si>
  <si>
    <t>李鑫芳</t>
  </si>
  <si>
    <t>宋梦颖</t>
  </si>
  <si>
    <t>赵沙沙</t>
  </si>
  <si>
    <t>高天慧</t>
  </si>
  <si>
    <t>庞磊</t>
  </si>
  <si>
    <t>孟诗奇</t>
  </si>
  <si>
    <t>陈晓熙</t>
  </si>
  <si>
    <t>任硕</t>
  </si>
  <si>
    <t>张帅</t>
  </si>
  <si>
    <t>牛文慧</t>
  </si>
  <si>
    <t>杨雪</t>
  </si>
  <si>
    <t>李墨玉</t>
  </si>
  <si>
    <t>27-小学美术教师</t>
  </si>
  <si>
    <t>王晖</t>
  </si>
  <si>
    <t>杜焕蕊</t>
  </si>
  <si>
    <t>侯洪青</t>
  </si>
  <si>
    <t>高鹏</t>
  </si>
  <si>
    <t>李婧玮</t>
  </si>
  <si>
    <t>任晓清</t>
  </si>
  <si>
    <t>贾梓艺</t>
  </si>
  <si>
    <t>王乂卉</t>
  </si>
  <si>
    <t>刘霞</t>
  </si>
  <si>
    <t>崔浩然</t>
  </si>
  <si>
    <t>张文</t>
  </si>
  <si>
    <t>刘悦</t>
  </si>
  <si>
    <t>焦银荣</t>
  </si>
  <si>
    <t>息荣荣</t>
  </si>
  <si>
    <t>尹雅琪</t>
  </si>
  <si>
    <t>梁泷</t>
  </si>
  <si>
    <t>刘梦</t>
  </si>
  <si>
    <t>王月娇</t>
  </si>
  <si>
    <t>28-小学体育教师</t>
  </si>
  <si>
    <t>白丽丽</t>
  </si>
  <si>
    <t>王云玲</t>
  </si>
  <si>
    <t>石艳艳</t>
  </si>
  <si>
    <t>石婷婷</t>
  </si>
  <si>
    <t>赵琪琪</t>
  </si>
  <si>
    <t>张建利</t>
  </si>
  <si>
    <t>杨晨</t>
  </si>
  <si>
    <t>王梅</t>
  </si>
  <si>
    <t>倪佳琪</t>
  </si>
  <si>
    <t>潘辰</t>
  </si>
  <si>
    <t>尹永存</t>
  </si>
  <si>
    <t>庞天予</t>
  </si>
  <si>
    <t>张洪滔</t>
  </si>
  <si>
    <t>耿慧敏</t>
  </si>
  <si>
    <t>王洋洋</t>
  </si>
  <si>
    <t>余静静</t>
  </si>
  <si>
    <t>焦士瑞</t>
  </si>
  <si>
    <t>颜旭</t>
  </si>
  <si>
    <t>29-小学信息技术教师</t>
  </si>
  <si>
    <t>宋然然</t>
  </si>
  <si>
    <t>冯喆</t>
  </si>
  <si>
    <t>郭天天</t>
  </si>
  <si>
    <t>李美旗</t>
  </si>
  <si>
    <t>杨瑞涵</t>
  </si>
  <si>
    <t>刘臣</t>
  </si>
  <si>
    <t>时丹丹</t>
  </si>
  <si>
    <t>张策</t>
  </si>
  <si>
    <t>苏悦霞</t>
  </si>
  <si>
    <t>裴甜甜</t>
  </si>
  <si>
    <t>谷超越</t>
  </si>
  <si>
    <t>孟宪鹏</t>
  </si>
  <si>
    <t>孙宏伟</t>
  </si>
  <si>
    <t>邰建新</t>
  </si>
  <si>
    <t>赵旭东</t>
  </si>
  <si>
    <t>30-幼儿教师</t>
  </si>
  <si>
    <t>冯丹丹</t>
  </si>
  <si>
    <t>许瑞瑞</t>
  </si>
  <si>
    <t>邱雅</t>
  </si>
  <si>
    <t>杨静</t>
  </si>
  <si>
    <t>刘春燕</t>
  </si>
  <si>
    <t>张鑫雨</t>
  </si>
  <si>
    <t>王心怡</t>
  </si>
  <si>
    <t>刘珊珊</t>
  </si>
  <si>
    <t>赵桂英</t>
  </si>
  <si>
    <t>吴雪晴</t>
  </si>
  <si>
    <t>于雪静</t>
  </si>
  <si>
    <t>及梦宇</t>
  </si>
  <si>
    <t>刘文欣</t>
  </si>
  <si>
    <t>孙琳琳</t>
  </si>
  <si>
    <t>温荣欢</t>
  </si>
  <si>
    <t>于静</t>
  </si>
  <si>
    <t>张璇</t>
  </si>
  <si>
    <t>张蕊</t>
  </si>
  <si>
    <t>邵晶晶</t>
  </si>
  <si>
    <t>王秀艳</t>
  </si>
  <si>
    <t>曹颖</t>
  </si>
  <si>
    <t>刘梦雅</t>
  </si>
  <si>
    <t>赵妍</t>
  </si>
  <si>
    <t>郭圣洁</t>
  </si>
  <si>
    <t>姜荣</t>
  </si>
  <si>
    <t>石玉</t>
  </si>
  <si>
    <t>王雪</t>
  </si>
  <si>
    <t>曹颖艺</t>
  </si>
  <si>
    <t>李存</t>
  </si>
  <si>
    <t>李缘</t>
  </si>
  <si>
    <t>张晓倩</t>
  </si>
  <si>
    <t>褚祥芳</t>
  </si>
  <si>
    <t>任米雪</t>
  </si>
  <si>
    <t>葛畅</t>
  </si>
  <si>
    <t>崔勤悦</t>
  </si>
  <si>
    <t>张雅楠</t>
  </si>
  <si>
    <t>金海慧</t>
  </si>
  <si>
    <t>盖雅丽</t>
  </si>
  <si>
    <t>范金璐</t>
  </si>
  <si>
    <t>刘书宏</t>
  </si>
  <si>
    <t>杨梦迪</t>
  </si>
  <si>
    <t>刘迪</t>
  </si>
  <si>
    <t>王军</t>
  </si>
  <si>
    <t>赵静</t>
  </si>
  <si>
    <t>孙宁宁</t>
  </si>
  <si>
    <t>孙晓雨</t>
  </si>
  <si>
    <t>王瑞</t>
  </si>
  <si>
    <t>杨晓娜</t>
  </si>
  <si>
    <t>刘立华</t>
  </si>
  <si>
    <t>孙永真</t>
  </si>
  <si>
    <t>王明月</t>
  </si>
  <si>
    <t>尹桂珍</t>
  </si>
  <si>
    <t>马欢欢</t>
  </si>
  <si>
    <t>刘奇琦</t>
  </si>
  <si>
    <t>王悦</t>
  </si>
  <si>
    <t>远玲玉</t>
  </si>
  <si>
    <t>吴琼</t>
  </si>
  <si>
    <t>陈翠霞</t>
  </si>
  <si>
    <t>毛芳</t>
  </si>
  <si>
    <t>徐影影</t>
  </si>
  <si>
    <t>冯蕊</t>
  </si>
  <si>
    <t>刘佳佳</t>
  </si>
  <si>
    <t>胡梅玉</t>
  </si>
  <si>
    <t>姬恩慧</t>
  </si>
  <si>
    <t>刘晓涵</t>
  </si>
  <si>
    <t>刘莹莹</t>
  </si>
  <si>
    <t>田静</t>
  </si>
  <si>
    <t>杨秀悦</t>
  </si>
  <si>
    <t>潘泽华</t>
  </si>
  <si>
    <t>张丽平</t>
  </si>
  <si>
    <t>代焕欣</t>
  </si>
  <si>
    <t>贾苗苗</t>
  </si>
  <si>
    <t>李雅慧</t>
  </si>
  <si>
    <t>杨亚平</t>
  </si>
  <si>
    <t>张瑞涵</t>
  </si>
  <si>
    <t>苏新</t>
  </si>
  <si>
    <t>王上</t>
  </si>
  <si>
    <t>孟祥玲</t>
  </si>
  <si>
    <t>祁雅静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</si>
</sst>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@"/>
    <numFmt numFmtId="182" formatCode="0.00_ "/>
  </numFmts>
  <fonts count="23" x14ac:knownFonts="23">
    <font>
      <sz val="12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8.0"/>
      <color rgb="FF000000"/>
      <name val="宋体"/>
      <charset val="134"/>
      <b/>
    </font>
    <font>
      <sz val="10.0"/>
      <color rgb="FF000000"/>
      <name val="宋体"/>
      <charset val="134"/>
      <b/>
    </font>
    <font>
      <sz val="10.0"/>
      <color rgb="FF000000"/>
      <name val="宋体"/>
      <charset val="134"/>
    </font>
    <font>
      <sz val="12.0"/>
      <color rgb="FF9C0006"/>
      <name val="宋体"/>
      <charset val="134"/>
    </font>
    <font>
      <sz val="18.0"/>
      <color rgb="FF000000"/>
      <name val="宋体"/>
      <charset val="134"/>
      <b/>
    </font>
    <font>
      <sz val="12.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none"/>
    </fill>
    <fill>
      <patternFill patternType="solid">
        <fgColor rgb="FFD9E2F3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2" applyFill="1" borderId="0" applyAlignment="1">
      <alignment vertical="center"/>
    </xf>
    <xf numFmtId="0" fontId="2" applyFont="1" fillId="3" applyFill="1" borderId="0" applyAlignment="1">
      <alignment vertical="center"/>
    </xf>
    <xf numFmtId="0" fontId="3" applyFont="1" fillId="4" applyFill="1" borderId="0" applyAlignment="1">
      <alignment vertical="center"/>
    </xf>
    <xf numFmtId="0" fontId="4" applyFont="1" fillId="5" applyFill="1" borderId="1" applyBorder="1" applyAlignment="1">
      <alignment vertical="center"/>
    </xf>
    <xf numFmtId="0" fontId="5" applyFont="1" fillId="6" applyFill="1" borderId="2" applyBorder="1" applyAlignment="1">
      <alignment vertical="center"/>
    </xf>
    <xf numFmtId="0" fontId="6" applyFont="1" fillId="0" borderId="0" applyAlignment="1">
      <alignment vertical="center"/>
    </xf>
    <xf numFmtId="0" fontId="7" applyFont="1" fillId="0" borderId="0" applyAlignment="1">
      <alignment vertical="center"/>
    </xf>
    <xf numFmtId="0" fontId="4" applyFont="1" fillId="0" borderId="3" applyBorder="1" applyAlignment="1">
      <alignment vertical="center"/>
    </xf>
    <xf numFmtId="0" fontId="8" applyFont="1" fillId="5" applyFill="1" borderId="4" applyBorder="1" applyAlignment="1">
      <alignment vertical="center"/>
    </xf>
    <xf numFmtId="0" fontId="9" applyFont="1" fillId="7" applyFill="1" borderId="5" applyBorder="1" applyAlignment="1">
      <alignment vertical="center"/>
    </xf>
    <xf numFmtId="0" fontId="0" fillId="8" applyFill="1" borderId="6" applyBorder="1" applyAlignment="1">
      <alignment vertical="center"/>
    </xf>
    <xf numFmtId="0" fontId="10" applyFont="1" fillId="0" borderId="0" applyAlignment="1">
      <alignment vertical="center"/>
    </xf>
    <xf numFmtId="0" fontId="11" applyFont="1" fillId="0" borderId="7" applyBorder="1" applyAlignment="1">
      <alignment vertical="center"/>
    </xf>
    <xf numFmtId="0" fontId="12" applyFont="1" fillId="0" borderId="8" applyBorder="1" applyAlignment="1">
      <alignment vertical="center"/>
    </xf>
    <xf numFmtId="0" fontId="13" applyFont="1" fillId="0" borderId="9" applyBorder="1" applyAlignment="1">
      <alignment vertical="center"/>
    </xf>
    <xf numFmtId="0" fontId="13" applyFont="1" fillId="0" borderId="0" applyAlignment="1">
      <alignment vertical="center"/>
    </xf>
    <xf numFmtId="0" fontId="14" applyFont="1" fillId="0" borderId="10" applyBorder="1" applyAlignment="1">
      <alignment vertical="center"/>
    </xf>
    <xf numFmtId="0" fontId="15" applyFont="1" fillId="9" applyFill="1" borderId="0" applyAlignment="1">
      <alignment vertical="center"/>
    </xf>
    <xf numFmtId="0" fontId="15" applyFont="1" fillId="10" applyFill="1" borderId="0" applyAlignment="1">
      <alignment vertical="center"/>
    </xf>
    <xf numFmtId="0" fontId="15" applyFont="1" fillId="11" applyFill="1" borderId="0" applyAlignment="1">
      <alignment vertical="center"/>
    </xf>
    <xf numFmtId="0" fontId="15" applyFont="1" fillId="12" applyFill="1" borderId="0" applyAlignment="1">
      <alignment vertical="center"/>
    </xf>
    <xf numFmtId="0" fontId="15" applyFont="1" fillId="13" applyFill="1" borderId="0" applyAlignment="1">
      <alignment vertical="center"/>
    </xf>
    <xf numFmtId="0" fontId="15" applyFont="1" fillId="14" applyFill="1" borderId="0" applyAlignment="1">
      <alignment vertical="center"/>
    </xf>
    <xf numFmtId="0" fontId="15" applyFont="1" fillId="15" applyFill="1" borderId="0" applyAlignment="1">
      <alignment vertical="center"/>
    </xf>
    <xf numFmtId="0" fontId="15" applyFont="1" fillId="16" applyFill="1" borderId="0" applyAlignment="1">
      <alignment vertical="center"/>
    </xf>
    <xf numFmtId="0" fontId="15" applyFont="1" fillId="17" applyFill="1" borderId="0" applyAlignment="1">
      <alignment vertical="center"/>
    </xf>
    <xf numFmtId="0" fontId="15" applyFont="1" fillId="18" applyFill="1" borderId="0" applyAlignment="1">
      <alignment vertical="center"/>
    </xf>
    <xf numFmtId="0" fontId="15" applyFont="1" fillId="19" applyFill="1" borderId="0" applyAlignment="1">
      <alignment vertical="center"/>
    </xf>
    <xf numFmtId="0" fontId="15" applyFont="1" fillId="20" applyFill="1" borderId="0" applyAlignment="1">
      <alignment vertical="center"/>
    </xf>
    <xf numFmtId="0" fontId="16" applyFont="1" fillId="21" applyFill="1" borderId="0" applyAlignment="1">
      <alignment vertical="center"/>
    </xf>
    <xf numFmtId="0" fontId="16" applyFont="1" fillId="22" applyFill="1" borderId="0" applyAlignment="1">
      <alignment vertical="center"/>
    </xf>
    <xf numFmtId="0" fontId="16" applyFont="1" fillId="23" applyFill="1" borderId="0" applyAlignment="1">
      <alignment vertical="center"/>
    </xf>
    <xf numFmtId="0" fontId="16" applyFont="1" fillId="24" applyFill="1" borderId="0" applyAlignment="1">
      <alignment vertical="center"/>
    </xf>
    <xf numFmtId="0" fontId="16" applyFont="1" fillId="25" applyFill="1" borderId="0" applyAlignment="1">
      <alignment vertical="center"/>
    </xf>
    <xf numFmtId="0" fontId="16" applyFont="1" fillId="26" applyFill="1" borderId="0" applyAlignment="1">
      <alignment vertical="center"/>
    </xf>
    <xf numFmtId="0" fontId="16" applyFont="1" fillId="27" applyFill="1" borderId="0" applyAlignment="1">
      <alignment vertical="center"/>
    </xf>
    <xf numFmtId="0" fontId="16" applyFont="1" fillId="28" applyFill="1" borderId="0" applyAlignment="1">
      <alignment vertical="center"/>
    </xf>
    <xf numFmtId="0" fontId="16" applyFont="1" fillId="29" applyFill="1" borderId="0" applyAlignment="1">
      <alignment vertical="center"/>
    </xf>
    <xf numFmtId="0" fontId="16" applyFont="1" fillId="30" applyFill="1" borderId="0" applyAlignment="1">
      <alignment vertical="center"/>
    </xf>
    <xf numFmtId="0" fontId="16" applyFont="1" fillId="31" applyFill="1" borderId="0" applyAlignment="1">
      <alignment vertical="center"/>
    </xf>
    <xf numFmtId="0" fontId="16" applyFont="1" fillId="32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0" fontId="17" applyFont="1" fillId="33" applyFill="1" borderId="11" applyBorder="1" applyAlignment="1">
      <alignment horizontal="center" vertical="center"/>
    </xf>
    <xf numFmtId="0" fontId="18" applyFont="1" fillId="34" applyFill="1" borderId="12" applyBorder="1" applyAlignment="1">
      <alignment horizontal="center" vertical="center" wrapText="1"/>
    </xf>
    <xf numFmtId="181" applyNumberFormat="1" fontId="18" applyFont="1" fillId="34" applyFill="1" borderId="13" applyBorder="1" applyAlignment="1">
      <alignment horizontal="center" vertical="center" wrapText="1"/>
    </xf>
    <xf numFmtId="182" applyNumberFormat="1" fontId="18" applyFont="1" fillId="34" applyFill="1" borderId="14" applyBorder="1" applyAlignment="1">
      <alignment horizontal="center" vertical="center" wrapText="1"/>
    </xf>
    <xf numFmtId="0" fontId="19" applyFont="1" fillId="33" applyFill="1" borderId="15" applyBorder="1" applyAlignment="1">
      <alignment horizontal="center" vertical="center"/>
    </xf>
    <xf numFmtId="181" applyNumberFormat="1" fontId="19" applyFont="1" fillId="33" applyFill="1" borderId="16" applyBorder="1" applyAlignment="1">
      <alignment horizontal="center" vertical="center"/>
    </xf>
    <xf numFmtId="182" applyNumberFormat="1" fontId="19" applyFont="1" fillId="33" applyFill="1" borderId="17" applyBorder="1" applyAlignment="1">
      <alignment horizontal="center" vertical="center"/>
    </xf>
    <xf numFmtId="0" fontId="19" applyFont="1" fillId="33" applyFill="1" borderId="18" applyBorder="1" applyAlignment="1">
      <alignment horizontal="center" vertical="center" wrapText="1"/>
    </xf>
    <xf numFmtId="0" fontId="19" applyFont="1" fillId="33" applyFill="1" borderId="15" applyBorder="1" applyAlignment="1">
      <alignment horizontal="center" vertical="center"/>
    </xf>
    <xf numFmtId="0" fontId="19" applyFont="1" fillId="33" applyFill="1" borderId="0" applyAlignment="1">
      <alignment horizontal="center" vertical="center"/>
    </xf>
    <xf numFmtId="0" fontId="19" applyFont="1" fillId="33" applyFill="1" borderId="0" applyAlignment="1">
      <alignment horizontal="center" vertical="center" wrapText="1"/>
    </xf>
    <xf numFmtId="0" fontId="19" applyFont="1" fillId="33" applyFill="1" borderId="0" applyAlignment="1">
      <alignment vertical="center"/>
    </xf>
    <xf numFmtId="182" applyNumberFormat="1" fontId="19" applyFont="1" fillId="33" applyFill="1" borderId="0" applyAlignment="1">
      <alignment vertical="center"/>
    </xf>
    <xf numFmtId="181" applyNumberFormat="1" fontId="19" applyFont="1" fillId="33" applyFill="1" borderId="0" applyAlignment="1">
      <alignment horizontal="center" vertical="center"/>
    </xf>
    <xf numFmtId="0" fontId="20" applyFont="1" fillId="35" applyFill="1" borderId="0" applyAlignment="1">
      <alignment vertical="center"/>
    </xf>
    <xf numFmtId="0" fontId="17" applyFont="1" fillId="33" applyFill="1" borderId="20" applyBorder="1" applyAlignment="1">
      <alignment horizontal="center" vertical="center"/>
    </xf>
    <xf numFmtId="0" fontId="18" applyFont="1" fillId="34" applyFill="1" borderId="12" applyBorder="1" applyAlignment="1">
      <alignment horizontal="center" vertical="center" wrapText="1"/>
    </xf>
    <xf numFmtId="0" fontId="21" applyFont="1" fillId="33" applyFill="1" borderId="22" applyBorder="1" applyAlignment="1">
      <alignment horizontal="center" vertical="center"/>
    </xf>
    <xf numFmtId="0" fontId="22" applyFont="1" fillId="0" borderId="0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DT453"/>
  <sheetViews>
    <sheetView tabSelected="1" zoomScaleNormal="100" topLeftCell="A1" workbookViewId="0">
      <selection activeCell="B7" activeCellId="0" sqref="B7"/>
    </sheetView>
  </sheetViews>
  <sheetFormatPr defaultRowHeight="14.25" defaultColWidth="9.0" x14ac:dyDescent="0.15"/>
  <cols>
    <col min="1" max="1" width="25.625" customWidth="1" style="57"/>
    <col min="2" max="2" width="15.625" customWidth="1" style="57"/>
    <col min="3" max="3" width="12.125" customWidth="1" style="57"/>
    <col min="4" max="4" width="20.125" customWidth="1" style="61"/>
    <col min="5" max="16348" width="9.0" style="59"/>
  </cols>
  <sheetData>
    <row r="1" spans="1:4" ht="36.0" customHeight="1" x14ac:dyDescent="0.15">
      <c r="A1" s="65" t="s">
        <v>0</v>
      </c>
      <c r="B1" s="48"/>
      <c r="C1" s="48"/>
      <c r="D1" s="48"/>
    </row>
    <row r="2" spans="1:4" s="58" customFormat="1" ht="33.0" customHeight="1" x14ac:dyDescent="0.15">
      <c r="A2" s="64" t="s">
        <v>1</v>
      </c>
      <c r="B2" s="49" t="s">
        <v>2</v>
      </c>
      <c r="C2" s="49" t="s">
        <v>3</v>
      </c>
      <c r="D2" s="50" t="s">
        <v>4</v>
      </c>
    </row>
    <row r="3" spans="1:4" s="57" customFormat="1" ht="18.0" customHeight="1" x14ac:dyDescent="0.15">
      <c r="A3" s="52" t="s">
        <v>5</v>
      </c>
      <c r="B3" s="52" t="s">
        <v>6</v>
      </c>
      <c r="C3" s="52" t="s">
        <v>7</v>
      </c>
      <c r="D3" s="53">
        <v>2.0210010101E10</v>
      </c>
    </row>
    <row r="4" spans="1:4" s="57" customFormat="1" ht="18.0" customHeight="1" x14ac:dyDescent="0.15">
      <c r="A4" s="52" t="s">
        <v>5</v>
      </c>
      <c r="B4" s="52" t="s">
        <v>8</v>
      </c>
      <c r="C4" s="52" t="s">
        <v>7</v>
      </c>
      <c r="D4" s="52">
        <v>2.0210010104E10</v>
      </c>
    </row>
    <row r="5" spans="1:4" s="57" customFormat="1" ht="18.0" customHeight="1" x14ac:dyDescent="0.15">
      <c r="A5" s="52" t="s">
        <v>5</v>
      </c>
      <c r="B5" s="52" t="s">
        <v>9</v>
      </c>
      <c r="C5" s="52" t="s">
        <v>7</v>
      </c>
      <c r="D5" s="52">
        <v>2.0210010103E10</v>
      </c>
    </row>
    <row r="6" spans="1:4" s="57" customFormat="1" ht="18.0" customHeight="1" x14ac:dyDescent="0.15">
      <c r="A6" s="52" t="s">
        <v>10</v>
      </c>
      <c r="B6" s="52" t="s">
        <v>11</v>
      </c>
      <c r="C6" s="52" t="s">
        <v>12</v>
      </c>
      <c r="D6" s="52">
        <v>2.0210020114E10</v>
      </c>
    </row>
    <row r="7" spans="1:4" s="57" customFormat="1" ht="18.0" customHeight="1" x14ac:dyDescent="0.15">
      <c r="A7" s="52" t="s">
        <v>10</v>
      </c>
      <c r="B7" s="52" t="s">
        <v>13</v>
      </c>
      <c r="C7" s="52" t="s">
        <v>12</v>
      </c>
      <c r="D7" s="52">
        <v>2.0210020106E10</v>
      </c>
    </row>
    <row r="8" spans="1:4" s="57" customFormat="1" ht="18.0" customHeight="1" x14ac:dyDescent="0.15">
      <c r="A8" s="52" t="s">
        <v>10</v>
      </c>
      <c r="B8" s="52" t="s">
        <v>14</v>
      </c>
      <c r="C8" s="52" t="s">
        <v>12</v>
      </c>
      <c r="D8" s="52">
        <v>2.0210020113E10</v>
      </c>
    </row>
    <row r="9" spans="1:4" s="57" customFormat="1" ht="18.0" customHeight="1" x14ac:dyDescent="0.15">
      <c r="A9" s="52" t="s">
        <v>15</v>
      </c>
      <c r="B9" s="52" t="s">
        <v>16</v>
      </c>
      <c r="C9" s="52" t="s">
        <v>12</v>
      </c>
      <c r="D9" s="52">
        <v>2.0210034208E10</v>
      </c>
    </row>
    <row r="10" spans="1:4" s="57" customFormat="1" ht="18.0" customHeight="1" x14ac:dyDescent="0.15">
      <c r="A10" s="52" t="s">
        <v>15</v>
      </c>
      <c r="B10" s="52" t="s">
        <v>17</v>
      </c>
      <c r="C10" s="52" t="s">
        <v>12</v>
      </c>
      <c r="D10" s="52">
        <v>2.0210034202E10</v>
      </c>
    </row>
    <row r="11" spans="1:4" s="57" customFormat="1" ht="18.0" customHeight="1" x14ac:dyDescent="0.15">
      <c r="A11" s="52" t="s">
        <v>15</v>
      </c>
      <c r="B11" s="52" t="s">
        <v>18</v>
      </c>
      <c r="C11" s="52" t="s">
        <v>12</v>
      </c>
      <c r="D11" s="52">
        <v>2.0210034204E10</v>
      </c>
    </row>
    <row r="12" spans="1:4" s="57" customFormat="1" ht="18.0" customHeight="1" x14ac:dyDescent="0.15">
      <c r="A12" s="52" t="s">
        <v>19</v>
      </c>
      <c r="B12" s="52" t="s">
        <v>20</v>
      </c>
      <c r="C12" s="52" t="s">
        <v>12</v>
      </c>
      <c r="D12" s="52">
        <v>2.0210042606E10</v>
      </c>
    </row>
    <row r="13" spans="1:4" s="57" customFormat="1" ht="18.0" customHeight="1" x14ac:dyDescent="0.15">
      <c r="A13" s="52" t="s">
        <v>19</v>
      </c>
      <c r="B13" s="52" t="s">
        <v>21</v>
      </c>
      <c r="C13" s="52" t="s">
        <v>12</v>
      </c>
      <c r="D13" s="52">
        <v>2.0210042615E10</v>
      </c>
    </row>
    <row r="14" spans="1:4" s="57" customFormat="1" ht="18.0" customHeight="1" x14ac:dyDescent="0.15">
      <c r="A14" s="52" t="s">
        <v>19</v>
      </c>
      <c r="B14" s="52" t="s">
        <v>22</v>
      </c>
      <c r="C14" s="52" t="s">
        <v>12</v>
      </c>
      <c r="D14" s="52">
        <v>2.0210042602E10</v>
      </c>
    </row>
    <row r="15" spans="1:4" s="57" customFormat="1" ht="18.0" customHeight="1" x14ac:dyDescent="0.15">
      <c r="A15" s="52" t="s">
        <v>19</v>
      </c>
      <c r="B15" s="52" t="s">
        <v>23</v>
      </c>
      <c r="C15" s="52" t="s">
        <v>12</v>
      </c>
      <c r="D15" s="52">
        <v>2.0210042607E10</v>
      </c>
    </row>
    <row r="16" spans="1:4" s="57" customFormat="1" ht="18.0" customHeight="1" x14ac:dyDescent="0.15">
      <c r="A16" s="52" t="s">
        <v>19</v>
      </c>
      <c r="B16" s="52" t="s">
        <v>24</v>
      </c>
      <c r="C16" s="52" t="s">
        <v>12</v>
      </c>
      <c r="D16" s="52">
        <v>2.0210042617E10</v>
      </c>
    </row>
    <row r="17" spans="1:4" s="57" customFormat="1" ht="18.0" customHeight="1" x14ac:dyDescent="0.15">
      <c r="A17" s="52" t="s">
        <v>25</v>
      </c>
      <c r="B17" s="52" t="s">
        <v>26</v>
      </c>
      <c r="C17" s="52" t="s">
        <v>7</v>
      </c>
      <c r="D17" s="52">
        <v>2.0210054219E10</v>
      </c>
    </row>
    <row r="18" spans="1:4" s="57" customFormat="1" ht="18.0" customHeight="1" x14ac:dyDescent="0.15">
      <c r="A18" s="52" t="s">
        <v>25</v>
      </c>
      <c r="B18" s="52" t="s">
        <v>27</v>
      </c>
      <c r="C18" s="52" t="s">
        <v>7</v>
      </c>
      <c r="D18" s="52">
        <v>2.0210054216E10</v>
      </c>
    </row>
    <row r="19" spans="1:4" s="57" customFormat="1" ht="18.0" customHeight="1" x14ac:dyDescent="0.15">
      <c r="A19" s="52" t="s">
        <v>25</v>
      </c>
      <c r="B19" s="52" t="s">
        <v>28</v>
      </c>
      <c r="C19" s="52" t="s">
        <v>12</v>
      </c>
      <c r="D19" s="52">
        <v>2.0210054213E10</v>
      </c>
    </row>
    <row r="20" spans="1:4" s="57" customFormat="1" ht="18.0" customHeight="1" x14ac:dyDescent="0.15">
      <c r="A20" s="52" t="s">
        <v>25</v>
      </c>
      <c r="B20" s="52" t="s">
        <v>29</v>
      </c>
      <c r="C20" s="52" t="s">
        <v>7</v>
      </c>
      <c r="D20" s="52">
        <v>2.0210054212E10</v>
      </c>
    </row>
    <row r="21" spans="1:4" s="57" customFormat="1" ht="18.0" customHeight="1" x14ac:dyDescent="0.15">
      <c r="A21" s="52" t="s">
        <v>25</v>
      </c>
      <c r="B21" s="52" t="s">
        <v>30</v>
      </c>
      <c r="C21" s="52" t="s">
        <v>12</v>
      </c>
      <c r="D21" s="52">
        <v>2.0210054218E10</v>
      </c>
    </row>
    <row r="22" spans="1:4" s="57" customFormat="1" ht="18.0" customHeight="1" x14ac:dyDescent="0.15">
      <c r="A22" s="52" t="s">
        <v>25</v>
      </c>
      <c r="B22" s="52" t="s">
        <v>31</v>
      </c>
      <c r="C22" s="52" t="s">
        <v>12</v>
      </c>
      <c r="D22" s="52">
        <v>2.0210054217E10</v>
      </c>
    </row>
    <row r="23" spans="1:4" s="57" customFormat="1" ht="18.0" customHeight="1" x14ac:dyDescent="0.15">
      <c r="A23" s="52" t="s">
        <v>32</v>
      </c>
      <c r="B23" s="52" t="s">
        <v>33</v>
      </c>
      <c r="C23" s="52" t="s">
        <v>12</v>
      </c>
      <c r="D23" s="52">
        <v>2.0210064224E10</v>
      </c>
    </row>
    <row r="24" spans="1:4" s="57" customFormat="1" ht="18.0" customHeight="1" x14ac:dyDescent="0.15">
      <c r="A24" s="52" t="s">
        <v>32</v>
      </c>
      <c r="B24" s="52" t="s">
        <v>34</v>
      </c>
      <c r="C24" s="52" t="s">
        <v>12</v>
      </c>
      <c r="D24" s="52">
        <v>2.0210064228E10</v>
      </c>
    </row>
    <row r="25" spans="1:4" s="57" customFormat="1" ht="18.0" customHeight="1" x14ac:dyDescent="0.15">
      <c r="A25" s="52" t="s">
        <v>32</v>
      </c>
      <c r="B25" s="52" t="s">
        <v>35</v>
      </c>
      <c r="C25" s="52" t="s">
        <v>12</v>
      </c>
      <c r="D25" s="52">
        <v>2.0210064306E10</v>
      </c>
    </row>
    <row r="26" spans="1:4" s="57" customFormat="1" ht="18.0" customHeight="1" x14ac:dyDescent="0.15">
      <c r="A26" s="52" t="s">
        <v>32</v>
      </c>
      <c r="B26" s="52" t="s">
        <v>36</v>
      </c>
      <c r="C26" s="52" t="s">
        <v>12</v>
      </c>
      <c r="D26" s="52">
        <v>2.0210064227E10</v>
      </c>
    </row>
    <row r="27" spans="1:4" s="57" customFormat="1" ht="18.0" customHeight="1" x14ac:dyDescent="0.15">
      <c r="A27" s="52" t="s">
        <v>32</v>
      </c>
      <c r="B27" s="52" t="s">
        <v>37</v>
      </c>
      <c r="C27" s="52" t="s">
        <v>12</v>
      </c>
      <c r="D27" s="52">
        <v>2.0210064222E10</v>
      </c>
    </row>
    <row r="28" spans="1:4" s="57" customFormat="1" ht="18.0" customHeight="1" x14ac:dyDescent="0.15">
      <c r="A28" s="52" t="s">
        <v>32</v>
      </c>
      <c r="B28" s="52" t="s">
        <v>38</v>
      </c>
      <c r="C28" s="52" t="s">
        <v>12</v>
      </c>
      <c r="D28" s="52">
        <v>2.0210064226E10</v>
      </c>
    </row>
    <row r="29" spans="1:4" s="57" customFormat="1" ht="18.0" customHeight="1" x14ac:dyDescent="0.15">
      <c r="A29" s="52" t="s">
        <v>32</v>
      </c>
      <c r="B29" s="52" t="s">
        <v>39</v>
      </c>
      <c r="C29" s="52" t="s">
        <v>12</v>
      </c>
      <c r="D29" s="52">
        <v>2.0210064223E10</v>
      </c>
    </row>
    <row r="30" spans="1:4" s="57" customFormat="1" ht="18.0" customHeight="1" x14ac:dyDescent="0.15">
      <c r="A30" s="52" t="s">
        <v>32</v>
      </c>
      <c r="B30" s="52" t="s">
        <v>40</v>
      </c>
      <c r="C30" s="52" t="s">
        <v>12</v>
      </c>
      <c r="D30" s="52">
        <v>2.0210064221E10</v>
      </c>
    </row>
    <row r="31" spans="1:4" s="57" customFormat="1" ht="18.0" customHeight="1" x14ac:dyDescent="0.15">
      <c r="A31" s="52" t="s">
        <v>41</v>
      </c>
      <c r="B31" s="52" t="s">
        <v>42</v>
      </c>
      <c r="C31" s="52" t="s">
        <v>7</v>
      </c>
      <c r="D31" s="52">
        <v>2.0210070119E10</v>
      </c>
    </row>
    <row r="32" spans="1:4" s="57" customFormat="1" ht="18.0" customHeight="1" x14ac:dyDescent="0.15">
      <c r="A32" s="52" t="s">
        <v>41</v>
      </c>
      <c r="B32" s="52" t="s">
        <v>43</v>
      </c>
      <c r="C32" s="52" t="s">
        <v>12</v>
      </c>
      <c r="D32" s="52">
        <v>2.021007012E10</v>
      </c>
    </row>
    <row r="33" spans="1:4" s="57" customFormat="1" ht="18.0" customHeight="1" x14ac:dyDescent="0.15">
      <c r="A33" s="52" t="s">
        <v>44</v>
      </c>
      <c r="B33" s="52" t="s">
        <v>45</v>
      </c>
      <c r="C33" s="52" t="s">
        <v>7</v>
      </c>
      <c r="D33" s="52">
        <v>2.0210080123E10</v>
      </c>
    </row>
    <row r="34" spans="1:4" s="57" customFormat="1" ht="18.0" customHeight="1" x14ac:dyDescent="0.15">
      <c r="A34" s="52" t="s">
        <v>44</v>
      </c>
      <c r="B34" s="52" t="s">
        <v>46</v>
      </c>
      <c r="C34" s="52" t="s">
        <v>7</v>
      </c>
      <c r="D34" s="52">
        <v>2.0210080122E10</v>
      </c>
    </row>
    <row r="35" spans="1:4" s="57" customFormat="1" ht="18.0" customHeight="1" x14ac:dyDescent="0.15">
      <c r="A35" s="52" t="s">
        <v>47</v>
      </c>
      <c r="B35" s="52" t="s">
        <v>48</v>
      </c>
      <c r="C35" s="52" t="s">
        <v>7</v>
      </c>
      <c r="D35" s="52">
        <v>2.0210090202E10</v>
      </c>
    </row>
    <row r="36" spans="1:4" s="57" customFormat="1" ht="18.0" customHeight="1" x14ac:dyDescent="0.15">
      <c r="A36" s="52" t="s">
        <v>47</v>
      </c>
      <c r="B36" s="52" t="s">
        <v>49</v>
      </c>
      <c r="C36" s="52" t="s">
        <v>12</v>
      </c>
      <c r="D36" s="52">
        <v>2.0210090124E10</v>
      </c>
    </row>
    <row r="37" spans="1:4" s="57" customFormat="1" ht="18.0" customHeight="1" x14ac:dyDescent="0.15">
      <c r="A37" s="52" t="s">
        <v>50</v>
      </c>
      <c r="B37" s="52" t="s">
        <v>51</v>
      </c>
      <c r="C37" s="52" t="s">
        <v>7</v>
      </c>
      <c r="D37" s="52">
        <v>2.0210101908E10</v>
      </c>
    </row>
    <row r="38" spans="1:4" s="57" customFormat="1" ht="18.0" customHeight="1" x14ac:dyDescent="0.15">
      <c r="A38" s="52" t="s">
        <v>50</v>
      </c>
      <c r="B38" s="52" t="s">
        <v>52</v>
      </c>
      <c r="C38" s="52" t="s">
        <v>12</v>
      </c>
      <c r="D38" s="52">
        <v>2.0210101901E10</v>
      </c>
    </row>
    <row r="39" spans="1:4" s="57" customFormat="1" ht="18.0" customHeight="1" x14ac:dyDescent="0.15">
      <c r="A39" s="52" t="s">
        <v>53</v>
      </c>
      <c r="B39" s="52" t="s">
        <v>54</v>
      </c>
      <c r="C39" s="52" t="s">
        <v>12</v>
      </c>
      <c r="D39" s="52">
        <v>2.0210110408E10</v>
      </c>
    </row>
    <row r="40" spans="1:4" s="57" customFormat="1" ht="18.0" customHeight="1" x14ac:dyDescent="0.15">
      <c r="A40" s="52" t="s">
        <v>53</v>
      </c>
      <c r="B40" s="52" t="s">
        <v>55</v>
      </c>
      <c r="C40" s="52" t="s">
        <v>7</v>
      </c>
      <c r="D40" s="52">
        <v>2.0210110411E10</v>
      </c>
    </row>
    <row r="41" spans="1:4" s="57" customFormat="1" ht="18.0" customHeight="1" x14ac:dyDescent="0.15">
      <c r="A41" s="52" t="s">
        <v>53</v>
      </c>
      <c r="B41" s="52" t="s">
        <v>56</v>
      </c>
      <c r="C41" s="52" t="s">
        <v>7</v>
      </c>
      <c r="D41" s="52">
        <v>2.021011042E10</v>
      </c>
    </row>
    <row r="42" spans="1:4" s="57" customFormat="1" ht="18.0" customHeight="1" x14ac:dyDescent="0.15">
      <c r="A42" s="52" t="s">
        <v>53</v>
      </c>
      <c r="B42" s="52" t="s">
        <v>57</v>
      </c>
      <c r="C42" s="52" t="s">
        <v>12</v>
      </c>
      <c r="D42" s="52">
        <v>2.0210110316E10</v>
      </c>
    </row>
    <row r="43" spans="1:4" s="57" customFormat="1" ht="18.0" customHeight="1" x14ac:dyDescent="0.15">
      <c r="A43" s="52" t="s">
        <v>53</v>
      </c>
      <c r="B43" s="52" t="s">
        <v>58</v>
      </c>
      <c r="C43" s="52" t="s">
        <v>12</v>
      </c>
      <c r="D43" s="52">
        <v>2.0210110401E10</v>
      </c>
    </row>
    <row r="44" spans="1:4" s="57" customFormat="1" ht="18.0" customHeight="1" x14ac:dyDescent="0.15">
      <c r="A44" s="52" t="s">
        <v>53</v>
      </c>
      <c r="B44" s="52" t="s">
        <v>59</v>
      </c>
      <c r="C44" s="52" t="s">
        <v>12</v>
      </c>
      <c r="D44" s="52">
        <v>2.0210110423E10</v>
      </c>
    </row>
    <row r="45" spans="1:4" s="57" customFormat="1" ht="18.0" customHeight="1" x14ac:dyDescent="0.15">
      <c r="A45" s="52" t="s">
        <v>53</v>
      </c>
      <c r="B45" s="52" t="s">
        <v>60</v>
      </c>
      <c r="C45" s="52" t="s">
        <v>12</v>
      </c>
      <c r="D45" s="52">
        <v>2.0210110426E10</v>
      </c>
    </row>
    <row r="46" spans="1:4" s="57" customFormat="1" ht="18.0" customHeight="1" x14ac:dyDescent="0.15">
      <c r="A46" s="52" t="s">
        <v>53</v>
      </c>
      <c r="B46" s="52" t="s">
        <v>61</v>
      </c>
      <c r="C46" s="52" t="s">
        <v>7</v>
      </c>
      <c r="D46" s="52">
        <v>2.0210110205E10</v>
      </c>
    </row>
    <row r="47" spans="1:4" s="57" customFormat="1" ht="18.0" customHeight="1" x14ac:dyDescent="0.15">
      <c r="A47" s="52" t="s">
        <v>53</v>
      </c>
      <c r="B47" s="52" t="s">
        <v>62</v>
      </c>
      <c r="C47" s="52" t="s">
        <v>12</v>
      </c>
      <c r="D47" s="52">
        <v>2.0210110305E10</v>
      </c>
    </row>
    <row r="48" spans="1:4" s="57" customFormat="1" ht="18.0" customHeight="1" x14ac:dyDescent="0.15">
      <c r="A48" s="52" t="s">
        <v>53</v>
      </c>
      <c r="B48" s="52" t="s">
        <v>63</v>
      </c>
      <c r="C48" s="52" t="s">
        <v>12</v>
      </c>
      <c r="D48" s="52">
        <v>2.0210110508E10</v>
      </c>
    </row>
    <row r="49" spans="1:4" s="57" customFormat="1" ht="18.0" customHeight="1" x14ac:dyDescent="0.15">
      <c r="A49" s="52" t="s">
        <v>53</v>
      </c>
      <c r="B49" s="52" t="s">
        <v>64</v>
      </c>
      <c r="C49" s="52" t="s">
        <v>12</v>
      </c>
      <c r="D49" s="52">
        <v>2.0210110215E10</v>
      </c>
    </row>
    <row r="50" spans="1:4" s="57" customFormat="1" ht="18.0" customHeight="1" x14ac:dyDescent="0.15">
      <c r="A50" s="52" t="s">
        <v>53</v>
      </c>
      <c r="B50" s="52" t="s">
        <v>65</v>
      </c>
      <c r="C50" s="52" t="s">
        <v>12</v>
      </c>
      <c r="D50" s="52">
        <v>2.0210110307E10</v>
      </c>
    </row>
    <row r="51" spans="1:4" s="57" customFormat="1" ht="18.0" customHeight="1" x14ac:dyDescent="0.15">
      <c r="A51" s="52" t="s">
        <v>53</v>
      </c>
      <c r="B51" s="52" t="s">
        <v>66</v>
      </c>
      <c r="C51" s="52" t="s">
        <v>12</v>
      </c>
      <c r="D51" s="52">
        <v>2.0210110218E10</v>
      </c>
    </row>
    <row r="52" spans="1:4" s="57" customFormat="1" ht="18.0" customHeight="1" x14ac:dyDescent="0.15">
      <c r="A52" s="52" t="s">
        <v>53</v>
      </c>
      <c r="B52" s="52" t="s">
        <v>67</v>
      </c>
      <c r="C52" s="52" t="s">
        <v>7</v>
      </c>
      <c r="D52" s="52">
        <v>2.0210110214E10</v>
      </c>
    </row>
    <row r="53" spans="1:4" s="57" customFormat="1" ht="18.0" customHeight="1" x14ac:dyDescent="0.15">
      <c r="A53" s="52" t="s">
        <v>53</v>
      </c>
      <c r="B53" s="52" t="s">
        <v>68</v>
      </c>
      <c r="C53" s="52" t="s">
        <v>12</v>
      </c>
      <c r="D53" s="52">
        <v>2.0210110425E10</v>
      </c>
    </row>
    <row r="54" spans="1:4" s="57" customFormat="1" ht="18.0" customHeight="1" x14ac:dyDescent="0.15">
      <c r="A54" s="52" t="s">
        <v>53</v>
      </c>
      <c r="B54" s="52" t="s">
        <v>69</v>
      </c>
      <c r="C54" s="52" t="s">
        <v>12</v>
      </c>
      <c r="D54" s="52">
        <v>2.0210110409E10</v>
      </c>
    </row>
    <row r="55" spans="1:4" s="57" customFormat="1" ht="18.0" customHeight="1" x14ac:dyDescent="0.15">
      <c r="A55" s="52" t="s">
        <v>53</v>
      </c>
      <c r="B55" s="52" t="s">
        <v>70</v>
      </c>
      <c r="C55" s="52" t="s">
        <v>12</v>
      </c>
      <c r="D55" s="52">
        <v>2.0210110206E10</v>
      </c>
    </row>
    <row r="56" spans="1:4" s="57" customFormat="1" ht="18.0" customHeight="1" x14ac:dyDescent="0.15">
      <c r="A56" s="52" t="s">
        <v>53</v>
      </c>
      <c r="B56" s="52" t="s">
        <v>71</v>
      </c>
      <c r="C56" s="52" t="s">
        <v>12</v>
      </c>
      <c r="D56" s="52">
        <v>2.0210110403E10</v>
      </c>
    </row>
    <row r="57" spans="1:4" s="57" customFormat="1" ht="18.0" customHeight="1" x14ac:dyDescent="0.15">
      <c r="A57" s="52" t="s">
        <v>53</v>
      </c>
      <c r="B57" s="52" t="s">
        <v>72</v>
      </c>
      <c r="C57" s="52" t="s">
        <v>12</v>
      </c>
      <c r="D57" s="52">
        <v>2.0210110509E10</v>
      </c>
    </row>
    <row r="58" spans="1:4" s="57" customFormat="1" ht="18.0" customHeight="1" x14ac:dyDescent="0.15">
      <c r="A58" s="52" t="s">
        <v>53</v>
      </c>
      <c r="B58" s="52" t="s">
        <v>73</v>
      </c>
      <c r="C58" s="52" t="s">
        <v>12</v>
      </c>
      <c r="D58" s="52">
        <v>2.0210110517E10</v>
      </c>
    </row>
    <row r="59" spans="1:4" s="57" customFormat="1" ht="18.0" customHeight="1" x14ac:dyDescent="0.15">
      <c r="A59" s="52" t="s">
        <v>53</v>
      </c>
      <c r="B59" s="52" t="s">
        <v>74</v>
      </c>
      <c r="C59" s="52" t="s">
        <v>12</v>
      </c>
      <c r="D59" s="52">
        <v>2.0210110519E10</v>
      </c>
    </row>
    <row r="60" spans="1:4" s="57" customFormat="1" ht="18.0" customHeight="1" x14ac:dyDescent="0.15">
      <c r="A60" s="52" t="s">
        <v>53</v>
      </c>
      <c r="B60" s="52" t="s">
        <v>75</v>
      </c>
      <c r="C60" s="52" t="s">
        <v>12</v>
      </c>
      <c r="D60" s="52">
        <v>2.021011031E10</v>
      </c>
    </row>
    <row r="61" spans="1:4" s="57" customFormat="1" ht="18.0" customHeight="1" x14ac:dyDescent="0.15">
      <c r="A61" s="52" t="s">
        <v>53</v>
      </c>
      <c r="B61" s="52" t="s">
        <v>76</v>
      </c>
      <c r="C61" s="52" t="s">
        <v>12</v>
      </c>
      <c r="D61" s="52">
        <v>2.0210110209E10</v>
      </c>
    </row>
    <row r="62" spans="1:4" s="57" customFormat="1" ht="18.0" customHeight="1" x14ac:dyDescent="0.15">
      <c r="A62" s="52" t="s">
        <v>53</v>
      </c>
      <c r="B62" s="52" t="s">
        <v>77</v>
      </c>
      <c r="C62" s="52" t="s">
        <v>12</v>
      </c>
      <c r="D62" s="52">
        <v>2.0210110428E10</v>
      </c>
    </row>
    <row r="63" spans="1:4" s="57" customFormat="1" ht="18.0" customHeight="1" x14ac:dyDescent="0.15">
      <c r="A63" s="52" t="s">
        <v>53</v>
      </c>
      <c r="B63" s="52" t="s">
        <v>78</v>
      </c>
      <c r="C63" s="52" t="s">
        <v>12</v>
      </c>
      <c r="D63" s="52">
        <v>2.0210110406E10</v>
      </c>
    </row>
    <row r="64" spans="1:4" s="57" customFormat="1" ht="18.0" customHeight="1" x14ac:dyDescent="0.15">
      <c r="A64" s="52" t="s">
        <v>53</v>
      </c>
      <c r="B64" s="52" t="s">
        <v>79</v>
      </c>
      <c r="C64" s="52" t="s">
        <v>12</v>
      </c>
      <c r="D64" s="52">
        <v>2.021011022E10</v>
      </c>
    </row>
    <row r="65" spans="1:4" s="57" customFormat="1" ht="18.0" customHeight="1" x14ac:dyDescent="0.15">
      <c r="A65" s="52" t="s">
        <v>53</v>
      </c>
      <c r="B65" s="52" t="s">
        <v>80</v>
      </c>
      <c r="C65" s="52" t="s">
        <v>12</v>
      </c>
      <c r="D65" s="52">
        <v>2.021011043E10</v>
      </c>
    </row>
    <row r="66" spans="1:4" s="57" customFormat="1" ht="18.0" customHeight="1" x14ac:dyDescent="0.15">
      <c r="A66" s="52" t="s">
        <v>53</v>
      </c>
      <c r="B66" s="52" t="s">
        <v>81</v>
      </c>
      <c r="C66" s="52" t="s">
        <v>12</v>
      </c>
      <c r="D66" s="52">
        <v>2.021011051E10</v>
      </c>
    </row>
    <row r="67" spans="1:4" s="57" customFormat="1" ht="18.0" customHeight="1" x14ac:dyDescent="0.15">
      <c r="A67" s="52" t="s">
        <v>53</v>
      </c>
      <c r="B67" s="52" t="s">
        <v>82</v>
      </c>
      <c r="C67" s="52" t="s">
        <v>12</v>
      </c>
      <c r="D67" s="52">
        <v>2.021011033E10</v>
      </c>
    </row>
    <row r="68" spans="1:4" s="57" customFormat="1" ht="18.0" customHeight="1" x14ac:dyDescent="0.15">
      <c r="A68" s="52" t="s">
        <v>53</v>
      </c>
      <c r="B68" s="52" t="s">
        <v>83</v>
      </c>
      <c r="C68" s="52" t="s">
        <v>12</v>
      </c>
      <c r="D68" s="52">
        <v>2.0210110418E10</v>
      </c>
    </row>
    <row r="69" spans="1:4" s="57" customFormat="1" ht="18.0" customHeight="1" x14ac:dyDescent="0.15">
      <c r="A69" s="52" t="s">
        <v>53</v>
      </c>
      <c r="B69" s="52" t="s">
        <v>84</v>
      </c>
      <c r="C69" s="52" t="s">
        <v>12</v>
      </c>
      <c r="D69" s="52">
        <v>2.0210110224E10</v>
      </c>
    </row>
    <row r="70" spans="1:4" s="57" customFormat="1" ht="18.0" customHeight="1" x14ac:dyDescent="0.15">
      <c r="A70" s="52" t="s">
        <v>53</v>
      </c>
      <c r="B70" s="52" t="s">
        <v>85</v>
      </c>
      <c r="C70" s="52" t="s">
        <v>12</v>
      </c>
      <c r="D70" s="52">
        <v>2.0210110505E10</v>
      </c>
    </row>
    <row r="71" spans="1:4" s="57" customFormat="1" ht="18.0" customHeight="1" x14ac:dyDescent="0.15">
      <c r="A71" s="52" t="s">
        <v>53</v>
      </c>
      <c r="B71" s="52" t="s">
        <v>86</v>
      </c>
      <c r="C71" s="52" t="s">
        <v>12</v>
      </c>
      <c r="D71" s="52">
        <v>2.0210110429E10</v>
      </c>
    </row>
    <row r="72" spans="1:4" s="57" customFormat="1" ht="18.0" customHeight="1" x14ac:dyDescent="0.15">
      <c r="A72" s="52" t="s">
        <v>53</v>
      </c>
      <c r="B72" s="52" t="s">
        <v>87</v>
      </c>
      <c r="C72" s="52" t="s">
        <v>12</v>
      </c>
      <c r="D72" s="52">
        <v>2.0210110308E10</v>
      </c>
    </row>
    <row r="73" spans="1:4" s="57" customFormat="1" ht="18.0" customHeight="1" x14ac:dyDescent="0.15">
      <c r="A73" s="52" t="s">
        <v>53</v>
      </c>
      <c r="B73" s="52" t="s">
        <v>88</v>
      </c>
      <c r="C73" s="52" t="s">
        <v>12</v>
      </c>
      <c r="D73" s="52">
        <v>2.0210110313E10</v>
      </c>
    </row>
    <row r="74" spans="1:4" s="57" customFormat="1" ht="18.0" customHeight="1" x14ac:dyDescent="0.15">
      <c r="A74" s="52" t="s">
        <v>53</v>
      </c>
      <c r="B74" s="52" t="s">
        <v>89</v>
      </c>
      <c r="C74" s="52" t="s">
        <v>12</v>
      </c>
      <c r="D74" s="52">
        <v>2.0210110318E10</v>
      </c>
    </row>
    <row r="75" spans="1:4" s="57" customFormat="1" ht="18.0" customHeight="1" x14ac:dyDescent="0.15">
      <c r="A75" s="52" t="s">
        <v>90</v>
      </c>
      <c r="B75" s="52" t="s">
        <v>91</v>
      </c>
      <c r="C75" s="52" t="s">
        <v>12</v>
      </c>
      <c r="D75" s="52">
        <v>2.0210124524E10</v>
      </c>
    </row>
    <row r="76" spans="1:4" s="57" customFormat="1" ht="18.0" customHeight="1" x14ac:dyDescent="0.15">
      <c r="A76" s="52" t="s">
        <v>90</v>
      </c>
      <c r="B76" s="52" t="s">
        <v>92</v>
      </c>
      <c r="C76" s="52" t="s">
        <v>12</v>
      </c>
      <c r="D76" s="52">
        <v>2.0210124416E10</v>
      </c>
    </row>
    <row r="77" spans="1:4" s="57" customFormat="1" ht="18.0" customHeight="1" x14ac:dyDescent="0.15">
      <c r="A77" s="52" t="s">
        <v>90</v>
      </c>
      <c r="B77" s="52" t="s">
        <v>93</v>
      </c>
      <c r="C77" s="52" t="s">
        <v>12</v>
      </c>
      <c r="D77" s="52">
        <v>2.0210124323E10</v>
      </c>
    </row>
    <row r="78" spans="1:4" s="57" customFormat="1" ht="18.0" customHeight="1" x14ac:dyDescent="0.15">
      <c r="A78" s="52" t="s">
        <v>90</v>
      </c>
      <c r="B78" s="52" t="s">
        <v>94</v>
      </c>
      <c r="C78" s="52" t="s">
        <v>12</v>
      </c>
      <c r="D78" s="52">
        <v>2.021012452E10</v>
      </c>
    </row>
    <row r="79" spans="1:4" s="57" customFormat="1" ht="18.0" customHeight="1" x14ac:dyDescent="0.15">
      <c r="A79" s="52" t="s">
        <v>90</v>
      </c>
      <c r="B79" s="52" t="s">
        <v>95</v>
      </c>
      <c r="C79" s="52" t="s">
        <v>12</v>
      </c>
      <c r="D79" s="52">
        <v>2.0210124428E10</v>
      </c>
    </row>
    <row r="80" spans="1:4" s="57" customFormat="1" ht="18.0" customHeight="1" x14ac:dyDescent="0.15">
      <c r="A80" s="52" t="s">
        <v>90</v>
      </c>
      <c r="B80" s="52" t="s">
        <v>96</v>
      </c>
      <c r="C80" s="52" t="s">
        <v>7</v>
      </c>
      <c r="D80" s="52">
        <v>2.0210124403E10</v>
      </c>
    </row>
    <row r="81" spans="1:4" s="57" customFormat="1" ht="18.0" customHeight="1" x14ac:dyDescent="0.15">
      <c r="A81" s="52" t="s">
        <v>90</v>
      </c>
      <c r="B81" s="52" t="s">
        <v>97</v>
      </c>
      <c r="C81" s="52" t="s">
        <v>12</v>
      </c>
      <c r="D81" s="52">
        <v>2.0210124427E10</v>
      </c>
    </row>
    <row r="82" spans="1:4" s="57" customFormat="1" ht="18.0" customHeight="1" x14ac:dyDescent="0.15">
      <c r="A82" s="52" t="s">
        <v>90</v>
      </c>
      <c r="B82" s="52" t="s">
        <v>98</v>
      </c>
      <c r="C82" s="52" t="s">
        <v>12</v>
      </c>
      <c r="D82" s="52">
        <v>2.0210124508E10</v>
      </c>
    </row>
    <row r="83" spans="1:4" s="57" customFormat="1" ht="18.0" customHeight="1" x14ac:dyDescent="0.15">
      <c r="A83" s="52" t="s">
        <v>90</v>
      </c>
      <c r="B83" s="52" t="s">
        <v>99</v>
      </c>
      <c r="C83" s="52" t="s">
        <v>12</v>
      </c>
      <c r="D83" s="52">
        <v>2.0210124423E10</v>
      </c>
    </row>
    <row r="84" spans="1:4" s="57" customFormat="1" ht="18.0" customHeight="1" x14ac:dyDescent="0.15">
      <c r="A84" s="52" t="s">
        <v>90</v>
      </c>
      <c r="B84" s="52" t="s">
        <v>100</v>
      </c>
      <c r="C84" s="52" t="s">
        <v>7</v>
      </c>
      <c r="D84" s="52">
        <v>2.0210124528E10</v>
      </c>
    </row>
    <row r="85" spans="1:4" s="57" customFormat="1" ht="18.0" customHeight="1" x14ac:dyDescent="0.15">
      <c r="A85" s="52" t="s">
        <v>90</v>
      </c>
      <c r="B85" s="52" t="s">
        <v>101</v>
      </c>
      <c r="C85" s="52" t="s">
        <v>12</v>
      </c>
      <c r="D85" s="52">
        <v>2.021012433E10</v>
      </c>
    </row>
    <row r="86" spans="1:4" s="57" customFormat="1" ht="18.0" customHeight="1" x14ac:dyDescent="0.15">
      <c r="A86" s="52" t="s">
        <v>90</v>
      </c>
      <c r="B86" s="52" t="s">
        <v>102</v>
      </c>
      <c r="C86" s="52" t="s">
        <v>7</v>
      </c>
      <c r="D86" s="52">
        <v>2.0210124609E10</v>
      </c>
    </row>
    <row r="87" spans="1:4" s="57" customFormat="1" ht="18.0" customHeight="1" x14ac:dyDescent="0.15">
      <c r="A87" s="52" t="s">
        <v>90</v>
      </c>
      <c r="B87" s="52" t="s">
        <v>103</v>
      </c>
      <c r="C87" s="52" t="s">
        <v>12</v>
      </c>
      <c r="D87" s="52">
        <v>2.0210124406E10</v>
      </c>
    </row>
    <row r="88" spans="1:4" s="57" customFormat="1" ht="18.0" customHeight="1" x14ac:dyDescent="0.15">
      <c r="A88" s="52" t="s">
        <v>90</v>
      </c>
      <c r="B88" s="52" t="s">
        <v>104</v>
      </c>
      <c r="C88" s="52" t="s">
        <v>7</v>
      </c>
      <c r="D88" s="52">
        <v>2.0210124607E10</v>
      </c>
    </row>
    <row r="89" spans="1:4" s="57" customFormat="1" ht="18.0" customHeight="1" x14ac:dyDescent="0.15">
      <c r="A89" s="52" t="s">
        <v>90</v>
      </c>
      <c r="B89" s="52" t="s">
        <v>105</v>
      </c>
      <c r="C89" s="52" t="s">
        <v>12</v>
      </c>
      <c r="D89" s="52">
        <v>2.0210124402E10</v>
      </c>
    </row>
    <row r="90" spans="1:4" s="57" customFormat="1" ht="18.0" customHeight="1" x14ac:dyDescent="0.15">
      <c r="A90" s="52" t="s">
        <v>90</v>
      </c>
      <c r="B90" s="52" t="s">
        <v>106</v>
      </c>
      <c r="C90" s="52" t="s">
        <v>12</v>
      </c>
      <c r="D90" s="52">
        <v>2.0210124511E10</v>
      </c>
    </row>
    <row r="91" spans="1:4" s="57" customFormat="1" ht="18.0" customHeight="1" x14ac:dyDescent="0.15">
      <c r="A91" s="52" t="s">
        <v>90</v>
      </c>
      <c r="B91" s="52" t="s">
        <v>107</v>
      </c>
      <c r="C91" s="52" t="s">
        <v>12</v>
      </c>
      <c r="D91" s="52">
        <v>2.0210124319E10</v>
      </c>
    </row>
    <row r="92" spans="1:4" s="57" customFormat="1" ht="18.0" customHeight="1" x14ac:dyDescent="0.15">
      <c r="A92" s="52" t="s">
        <v>90</v>
      </c>
      <c r="B92" s="52" t="s">
        <v>108</v>
      </c>
      <c r="C92" s="52" t="s">
        <v>12</v>
      </c>
      <c r="D92" s="52">
        <v>2.0210124417E10</v>
      </c>
    </row>
    <row r="93" spans="1:4" s="57" customFormat="1" ht="18.0" customHeight="1" x14ac:dyDescent="0.15">
      <c r="A93" s="52" t="s">
        <v>90</v>
      </c>
      <c r="B93" s="52" t="s">
        <v>109</v>
      </c>
      <c r="C93" s="52" t="s">
        <v>12</v>
      </c>
      <c r="D93" s="52">
        <v>2.021012453E10</v>
      </c>
    </row>
    <row r="94" spans="1:4" s="57" customFormat="1" ht="18.0" customHeight="1" x14ac:dyDescent="0.15">
      <c r="A94" s="52" t="s">
        <v>90</v>
      </c>
      <c r="B94" s="52" t="s">
        <v>110</v>
      </c>
      <c r="C94" s="52" t="s">
        <v>12</v>
      </c>
      <c r="D94" s="52">
        <v>2.0210124418E10</v>
      </c>
    </row>
    <row r="95" spans="1:4" s="57" customFormat="1" ht="18.0" customHeight="1" x14ac:dyDescent="0.15">
      <c r="A95" s="52" t="s">
        <v>90</v>
      </c>
      <c r="B95" s="52" t="s">
        <v>111</v>
      </c>
      <c r="C95" s="52" t="s">
        <v>12</v>
      </c>
      <c r="D95" s="52">
        <v>2.0210124429E10</v>
      </c>
    </row>
    <row r="96" spans="1:4" s="57" customFormat="1" ht="18.0" customHeight="1" x14ac:dyDescent="0.15">
      <c r="A96" s="52" t="s">
        <v>90</v>
      </c>
      <c r="B96" s="52" t="s">
        <v>112</v>
      </c>
      <c r="C96" s="52" t="s">
        <v>12</v>
      </c>
      <c r="D96" s="52">
        <v>2.0210124521E10</v>
      </c>
    </row>
    <row r="97" spans="1:4" s="57" customFormat="1" ht="18.0" customHeight="1" x14ac:dyDescent="0.15">
      <c r="A97" s="52" t="s">
        <v>90</v>
      </c>
      <c r="B97" s="52" t="s">
        <v>113</v>
      </c>
      <c r="C97" s="52" t="s">
        <v>12</v>
      </c>
      <c r="D97" s="52">
        <v>2.0210124311E10</v>
      </c>
    </row>
    <row r="98" spans="1:4" s="57" customFormat="1" ht="18.0" customHeight="1" x14ac:dyDescent="0.15">
      <c r="A98" s="52" t="s">
        <v>90</v>
      </c>
      <c r="B98" s="52" t="s">
        <v>114</v>
      </c>
      <c r="C98" s="52" t="s">
        <v>12</v>
      </c>
      <c r="D98" s="52">
        <v>2.0210124413E10</v>
      </c>
    </row>
    <row r="99" spans="1:4" s="57" customFormat="1" ht="18.0" customHeight="1" x14ac:dyDescent="0.15">
      <c r="A99" s="52" t="s">
        <v>90</v>
      </c>
      <c r="B99" s="52" t="s">
        <v>115</v>
      </c>
      <c r="C99" s="52" t="s">
        <v>7</v>
      </c>
      <c r="D99" s="52">
        <v>2.0210124505E10</v>
      </c>
    </row>
    <row r="100" spans="1:4" s="57" customFormat="1" ht="18.0" customHeight="1" x14ac:dyDescent="0.15">
      <c r="A100" s="52" t="s">
        <v>90</v>
      </c>
      <c r="B100" s="52" t="s">
        <v>116</v>
      </c>
      <c r="C100" s="52" t="s">
        <v>12</v>
      </c>
      <c r="D100" s="52">
        <v>2.0210124523E10</v>
      </c>
    </row>
    <row r="101" spans="1:4" s="57" customFormat="1" ht="18.0" customHeight="1" x14ac:dyDescent="0.15">
      <c r="A101" s="52" t="s">
        <v>90</v>
      </c>
      <c r="B101" s="52" t="s">
        <v>117</v>
      </c>
      <c r="C101" s="52" t="s">
        <v>12</v>
      </c>
      <c r="D101" s="52">
        <v>2.0210124327E10</v>
      </c>
    </row>
    <row r="102" spans="1:4" s="57" customFormat="1" ht="18.0" customHeight="1" x14ac:dyDescent="0.15">
      <c r="A102" s="52" t="s">
        <v>90</v>
      </c>
      <c r="B102" s="52" t="s">
        <v>118</v>
      </c>
      <c r="C102" s="52" t="s">
        <v>12</v>
      </c>
      <c r="D102" s="52">
        <v>2.021012442E10</v>
      </c>
    </row>
    <row r="103" spans="1:4" s="57" customFormat="1" ht="18.0" customHeight="1" x14ac:dyDescent="0.15">
      <c r="A103" s="52" t="s">
        <v>90</v>
      </c>
      <c r="B103" s="52" t="s">
        <v>119</v>
      </c>
      <c r="C103" s="52" t="s">
        <v>12</v>
      </c>
      <c r="D103" s="52">
        <v>2.0210124322E10</v>
      </c>
    </row>
    <row r="104" spans="1:4" s="57" customFormat="1" ht="18.0" customHeight="1" x14ac:dyDescent="0.15">
      <c r="A104" s="52" t="s">
        <v>90</v>
      </c>
      <c r="B104" s="52" t="s">
        <v>120</v>
      </c>
      <c r="C104" s="52" t="s">
        <v>12</v>
      </c>
      <c r="D104" s="52">
        <v>2.0210124408E10</v>
      </c>
    </row>
    <row r="105" spans="1:4" s="57" customFormat="1" ht="18.0" customHeight="1" x14ac:dyDescent="0.15">
      <c r="A105" s="52" t="s">
        <v>90</v>
      </c>
      <c r="B105" s="52" t="s">
        <v>121</v>
      </c>
      <c r="C105" s="52" t="s">
        <v>12</v>
      </c>
      <c r="D105" s="52">
        <v>2.0210124516E10</v>
      </c>
    </row>
    <row r="106" spans="1:4" s="57" customFormat="1" ht="18.0" customHeight="1" x14ac:dyDescent="0.15">
      <c r="A106" s="52" t="s">
        <v>90</v>
      </c>
      <c r="B106" s="52" t="s">
        <v>122</v>
      </c>
      <c r="C106" s="52" t="s">
        <v>12</v>
      </c>
      <c r="D106" s="52">
        <v>2.0210124317E10</v>
      </c>
    </row>
    <row r="107" spans="1:4" s="57" customFormat="1" ht="18.0" customHeight="1" x14ac:dyDescent="0.15">
      <c r="A107" s="52" t="s">
        <v>90</v>
      </c>
      <c r="B107" s="52" t="s">
        <v>123</v>
      </c>
      <c r="C107" s="52" t="s">
        <v>12</v>
      </c>
      <c r="D107" s="52">
        <v>2.0210124401E10</v>
      </c>
    </row>
    <row r="108" spans="1:4" s="57" customFormat="1" ht="18.0" customHeight="1" x14ac:dyDescent="0.15">
      <c r="A108" s="52" t="s">
        <v>90</v>
      </c>
      <c r="B108" s="52" t="s">
        <v>124</v>
      </c>
      <c r="C108" s="52" t="s">
        <v>12</v>
      </c>
      <c r="D108" s="52">
        <v>2.021012451E10</v>
      </c>
    </row>
    <row r="109" spans="1:4" s="57" customFormat="1" ht="18.0" customHeight="1" x14ac:dyDescent="0.15">
      <c r="A109" s="52" t="s">
        <v>90</v>
      </c>
      <c r="B109" s="52" t="s">
        <v>125</v>
      </c>
      <c r="C109" s="52" t="s">
        <v>12</v>
      </c>
      <c r="D109" s="52">
        <v>2.0210124519E10</v>
      </c>
    </row>
    <row r="110" spans="1:4" s="57" customFormat="1" ht="18.0" customHeight="1" x14ac:dyDescent="0.15">
      <c r="A110" s="52" t="s">
        <v>90</v>
      </c>
      <c r="B110" s="52" t="s">
        <v>126</v>
      </c>
      <c r="C110" s="52" t="s">
        <v>12</v>
      </c>
      <c r="D110" s="52">
        <v>2.0210124502E10</v>
      </c>
    </row>
    <row r="111" spans="1:4" s="57" customFormat="1" ht="18.0" customHeight="1" x14ac:dyDescent="0.15">
      <c r="A111" s="52" t="s">
        <v>127</v>
      </c>
      <c r="B111" s="52" t="s">
        <v>128</v>
      </c>
      <c r="C111" s="52" t="s">
        <v>7</v>
      </c>
      <c r="D111" s="52">
        <v>2.0210132801E10</v>
      </c>
    </row>
    <row r="112" spans="1:4" s="57" customFormat="1" ht="18.0" customHeight="1" x14ac:dyDescent="0.15">
      <c r="A112" s="52" t="s">
        <v>127</v>
      </c>
      <c r="B112" s="52" t="s">
        <v>129</v>
      </c>
      <c r="C112" s="52" t="s">
        <v>12</v>
      </c>
      <c r="D112" s="52">
        <v>2.0210132723E10</v>
      </c>
    </row>
    <row r="113" spans="1:4" s="57" customFormat="1" ht="18.0" customHeight="1" x14ac:dyDescent="0.15">
      <c r="A113" s="52" t="s">
        <v>127</v>
      </c>
      <c r="B113" s="52" t="s">
        <v>130</v>
      </c>
      <c r="C113" s="52" t="s">
        <v>12</v>
      </c>
      <c r="D113" s="52">
        <v>2.0210132728E10</v>
      </c>
    </row>
    <row r="114" spans="1:4" s="57" customFormat="1" ht="18.0" customHeight="1" x14ac:dyDescent="0.15">
      <c r="A114" s="52" t="s">
        <v>127</v>
      </c>
      <c r="B114" s="52" t="s">
        <v>131</v>
      </c>
      <c r="C114" s="52" t="s">
        <v>12</v>
      </c>
      <c r="D114" s="52">
        <v>2.0210132802E10</v>
      </c>
    </row>
    <row r="115" spans="1:4" s="57" customFormat="1" ht="18.0" customHeight="1" x14ac:dyDescent="0.15">
      <c r="A115" s="52" t="s">
        <v>127</v>
      </c>
      <c r="B115" s="52" t="s">
        <v>132</v>
      </c>
      <c r="C115" s="52" t="s">
        <v>12</v>
      </c>
      <c r="D115" s="52">
        <v>2.0210132619E10</v>
      </c>
    </row>
    <row r="116" spans="1:4" s="57" customFormat="1" ht="18.0" customHeight="1" x14ac:dyDescent="0.15">
      <c r="A116" s="52" t="s">
        <v>127</v>
      </c>
      <c r="B116" s="52" t="s">
        <v>133</v>
      </c>
      <c r="C116" s="52" t="s">
        <v>12</v>
      </c>
      <c r="D116" s="52">
        <v>2.0210132817E10</v>
      </c>
    </row>
    <row r="117" spans="1:4" s="57" customFormat="1" ht="18.0" customHeight="1" x14ac:dyDescent="0.15">
      <c r="A117" s="52" t="s">
        <v>127</v>
      </c>
      <c r="B117" s="52" t="s">
        <v>134</v>
      </c>
      <c r="C117" s="52" t="s">
        <v>12</v>
      </c>
      <c r="D117" s="52">
        <v>2.0210132824E10</v>
      </c>
    </row>
    <row r="118" spans="1:4" s="57" customFormat="1" ht="18.0" customHeight="1" x14ac:dyDescent="0.15">
      <c r="A118" s="52" t="s">
        <v>127</v>
      </c>
      <c r="B118" s="52" t="s">
        <v>135</v>
      </c>
      <c r="C118" s="52" t="s">
        <v>12</v>
      </c>
      <c r="D118" s="52">
        <v>2.0210132814E10</v>
      </c>
    </row>
    <row r="119" spans="1:4" s="57" customFormat="1" ht="18.0" customHeight="1" x14ac:dyDescent="0.15">
      <c r="A119" s="52" t="s">
        <v>127</v>
      </c>
      <c r="B119" s="52" t="s">
        <v>136</v>
      </c>
      <c r="C119" s="52" t="s">
        <v>12</v>
      </c>
      <c r="D119" s="52">
        <v>2.0210132717E10</v>
      </c>
    </row>
    <row r="120" spans="1:4" s="57" customFormat="1" ht="18.0" customHeight="1" x14ac:dyDescent="0.15">
      <c r="A120" s="52" t="s">
        <v>127</v>
      </c>
      <c r="B120" s="52" t="s">
        <v>137</v>
      </c>
      <c r="C120" s="52" t="s">
        <v>12</v>
      </c>
      <c r="D120" s="52">
        <v>2.0210132718E10</v>
      </c>
    </row>
    <row r="121" spans="1:4" s="57" customFormat="1" ht="18.0" customHeight="1" x14ac:dyDescent="0.15">
      <c r="A121" s="52" t="s">
        <v>127</v>
      </c>
      <c r="B121" s="52" t="s">
        <v>138</v>
      </c>
      <c r="C121" s="52" t="s">
        <v>12</v>
      </c>
      <c r="D121" s="52">
        <v>2.0210132823E10</v>
      </c>
    </row>
    <row r="122" spans="1:4" s="57" customFormat="1" ht="18.0" customHeight="1" x14ac:dyDescent="0.15">
      <c r="A122" s="52" t="s">
        <v>127</v>
      </c>
      <c r="B122" s="52" t="s">
        <v>139</v>
      </c>
      <c r="C122" s="52" t="s">
        <v>12</v>
      </c>
      <c r="D122" s="52">
        <v>2.0210132713E10</v>
      </c>
    </row>
    <row r="123" spans="1:4" s="57" customFormat="1" ht="18.0" customHeight="1" x14ac:dyDescent="0.15">
      <c r="A123" s="52" t="s">
        <v>127</v>
      </c>
      <c r="B123" s="52" t="s">
        <v>140</v>
      </c>
      <c r="C123" s="52" t="s">
        <v>12</v>
      </c>
      <c r="D123" s="52">
        <v>2.0210132714E10</v>
      </c>
    </row>
    <row r="124" spans="1:4" s="57" customFormat="1" ht="18.0" customHeight="1" x14ac:dyDescent="0.15">
      <c r="A124" s="52" t="s">
        <v>127</v>
      </c>
      <c r="B124" s="52" t="s">
        <v>141</v>
      </c>
      <c r="C124" s="52" t="s">
        <v>12</v>
      </c>
      <c r="D124" s="52">
        <v>2.0210132813E10</v>
      </c>
    </row>
    <row r="125" spans="1:4" s="57" customFormat="1" ht="18.0" customHeight="1" x14ac:dyDescent="0.15">
      <c r="A125" s="52" t="s">
        <v>127</v>
      </c>
      <c r="B125" s="52" t="s">
        <v>142</v>
      </c>
      <c r="C125" s="52" t="s">
        <v>12</v>
      </c>
      <c r="D125" s="52">
        <v>2.0210132906E10</v>
      </c>
    </row>
    <row r="126" spans="1:4" s="57" customFormat="1" ht="18.0" customHeight="1" x14ac:dyDescent="0.15">
      <c r="A126" s="52" t="s">
        <v>127</v>
      </c>
      <c r="B126" s="52" t="s">
        <v>143</v>
      </c>
      <c r="C126" s="52" t="s">
        <v>12</v>
      </c>
      <c r="D126" s="52">
        <v>2.0210132803E10</v>
      </c>
    </row>
    <row r="127" spans="1:4" s="57" customFormat="1" ht="18.0" customHeight="1" x14ac:dyDescent="0.15">
      <c r="A127" s="52" t="s">
        <v>127</v>
      </c>
      <c r="B127" s="52" t="s">
        <v>144</v>
      </c>
      <c r="C127" s="52" t="s">
        <v>12</v>
      </c>
      <c r="D127" s="52">
        <v>2.0210132722E10</v>
      </c>
    </row>
    <row r="128" spans="1:4" s="57" customFormat="1" ht="18.0" customHeight="1" x14ac:dyDescent="0.15">
      <c r="A128" s="52" t="s">
        <v>127</v>
      </c>
      <c r="B128" s="52" t="s">
        <v>145</v>
      </c>
      <c r="C128" s="52" t="s">
        <v>12</v>
      </c>
      <c r="D128" s="52">
        <v>2.0210132624E10</v>
      </c>
    </row>
    <row r="129" spans="1:4" s="57" customFormat="1" ht="18.0" customHeight="1" x14ac:dyDescent="0.15">
      <c r="A129" s="52" t="s">
        <v>127</v>
      </c>
      <c r="B129" s="52" t="s">
        <v>146</v>
      </c>
      <c r="C129" s="52" t="s">
        <v>7</v>
      </c>
      <c r="D129" s="52">
        <v>2.021013281E10</v>
      </c>
    </row>
    <row r="130" spans="1:4" s="57" customFormat="1" ht="18.0" customHeight="1" x14ac:dyDescent="0.15">
      <c r="A130" s="52" t="s">
        <v>127</v>
      </c>
      <c r="B130" s="52" t="s">
        <v>147</v>
      </c>
      <c r="C130" s="52" t="s">
        <v>12</v>
      </c>
      <c r="D130" s="52">
        <v>2.0210132618E10</v>
      </c>
    </row>
    <row r="131" spans="1:4" s="57" customFormat="1" ht="18.0" customHeight="1" x14ac:dyDescent="0.15">
      <c r="A131" s="52" t="s">
        <v>127</v>
      </c>
      <c r="B131" s="52" t="s">
        <v>148</v>
      </c>
      <c r="C131" s="52" t="s">
        <v>12</v>
      </c>
      <c r="D131" s="52">
        <v>2.0210132715E10</v>
      </c>
    </row>
    <row r="132" spans="1:4" s="57" customFormat="1" ht="18.0" customHeight="1" x14ac:dyDescent="0.15">
      <c r="A132" s="52" t="s">
        <v>127</v>
      </c>
      <c r="B132" s="52" t="s">
        <v>149</v>
      </c>
      <c r="C132" s="52" t="s">
        <v>12</v>
      </c>
      <c r="D132" s="52">
        <v>2.0210132711E10</v>
      </c>
    </row>
    <row r="133" spans="1:4" s="57" customFormat="1" ht="18.0" customHeight="1" x14ac:dyDescent="0.15">
      <c r="A133" s="52" t="s">
        <v>127</v>
      </c>
      <c r="B133" s="52" t="s">
        <v>150</v>
      </c>
      <c r="C133" s="52" t="s">
        <v>12</v>
      </c>
      <c r="D133" s="52">
        <v>2.0210132815E10</v>
      </c>
    </row>
    <row r="134" spans="1:4" s="57" customFormat="1" ht="18.0" customHeight="1" x14ac:dyDescent="0.15">
      <c r="A134" s="52" t="s">
        <v>127</v>
      </c>
      <c r="B134" s="52" t="s">
        <v>151</v>
      </c>
      <c r="C134" s="52" t="s">
        <v>12</v>
      </c>
      <c r="D134" s="52">
        <v>2.0210132719E10</v>
      </c>
    </row>
    <row r="135" spans="1:4" s="57" customFormat="1" ht="18.0" customHeight="1" x14ac:dyDescent="0.15">
      <c r="A135" s="52" t="s">
        <v>127</v>
      </c>
      <c r="B135" s="52" t="s">
        <v>152</v>
      </c>
      <c r="C135" s="52" t="s">
        <v>12</v>
      </c>
      <c r="D135" s="52">
        <v>2.0210132808E10</v>
      </c>
    </row>
    <row r="136" spans="1:4" s="57" customFormat="1" ht="18.0" customHeight="1" x14ac:dyDescent="0.15">
      <c r="A136" s="52" t="s">
        <v>127</v>
      </c>
      <c r="B136" s="52" t="s">
        <v>153</v>
      </c>
      <c r="C136" s="52" t="s">
        <v>12</v>
      </c>
      <c r="D136" s="52">
        <v>2.0210132621E10</v>
      </c>
    </row>
    <row r="137" spans="1:4" s="57" customFormat="1" ht="18.0" customHeight="1" x14ac:dyDescent="0.15">
      <c r="A137" s="52" t="s">
        <v>127</v>
      </c>
      <c r="B137" s="52" t="s">
        <v>154</v>
      </c>
      <c r="C137" s="52" t="s">
        <v>12</v>
      </c>
      <c r="D137" s="52">
        <v>2.0210132626E10</v>
      </c>
    </row>
    <row r="138" spans="1:4" s="57" customFormat="1" ht="18.0" customHeight="1" x14ac:dyDescent="0.15">
      <c r="A138" s="52" t="s">
        <v>127</v>
      </c>
      <c r="B138" s="52" t="s">
        <v>155</v>
      </c>
      <c r="C138" s="52" t="s">
        <v>12</v>
      </c>
      <c r="D138" s="52">
        <v>2.0210132729E10</v>
      </c>
    </row>
    <row r="139" spans="1:4" s="57" customFormat="1" ht="18.0" customHeight="1" x14ac:dyDescent="0.15">
      <c r="A139" s="52" t="s">
        <v>127</v>
      </c>
      <c r="B139" s="52" t="s">
        <v>156</v>
      </c>
      <c r="C139" s="52" t="s">
        <v>12</v>
      </c>
      <c r="D139" s="52">
        <v>2.0210132905E10</v>
      </c>
    </row>
    <row r="140" spans="1:4" s="57" customFormat="1" ht="18.0" customHeight="1" x14ac:dyDescent="0.15">
      <c r="A140" s="52" t="s">
        <v>127</v>
      </c>
      <c r="B140" s="52" t="s">
        <v>157</v>
      </c>
      <c r="C140" s="52" t="s">
        <v>7</v>
      </c>
      <c r="D140" s="52">
        <v>2.0210132825E10</v>
      </c>
    </row>
    <row r="141" spans="1:4" s="57" customFormat="1" ht="18.0" customHeight="1" x14ac:dyDescent="0.15">
      <c r="A141" s="52" t="s">
        <v>127</v>
      </c>
      <c r="B141" s="52" t="s">
        <v>158</v>
      </c>
      <c r="C141" s="52" t="s">
        <v>12</v>
      </c>
      <c r="D141" s="52">
        <v>2.021013262E10</v>
      </c>
    </row>
    <row r="142" spans="1:4" s="57" customFormat="1" ht="18.0" customHeight="1" x14ac:dyDescent="0.15">
      <c r="A142" s="52" t="s">
        <v>127</v>
      </c>
      <c r="B142" s="52" t="s">
        <v>159</v>
      </c>
      <c r="C142" s="52" t="s">
        <v>12</v>
      </c>
      <c r="D142" s="52">
        <v>2.0210132712E10</v>
      </c>
    </row>
    <row r="143" spans="1:4" s="57" customFormat="1" ht="18.0" customHeight="1" x14ac:dyDescent="0.15">
      <c r="A143" s="52" t="s">
        <v>127</v>
      </c>
      <c r="B143" s="52" t="s">
        <v>160</v>
      </c>
      <c r="C143" s="52" t="s">
        <v>12</v>
      </c>
      <c r="D143" s="52">
        <v>2.0210132721E10</v>
      </c>
    </row>
    <row r="144" spans="1:4" s="57" customFormat="1" ht="18.0" customHeight="1" x14ac:dyDescent="0.15">
      <c r="A144" s="52" t="s">
        <v>127</v>
      </c>
      <c r="B144" s="52" t="s">
        <v>161</v>
      </c>
      <c r="C144" s="52" t="s">
        <v>12</v>
      </c>
      <c r="D144" s="52">
        <v>2.0210132709E10</v>
      </c>
    </row>
    <row r="145" spans="1:4" s="57" customFormat="1" ht="18.0" customHeight="1" x14ac:dyDescent="0.15">
      <c r="A145" s="52" t="s">
        <v>127</v>
      </c>
      <c r="B145" s="52" t="s">
        <v>162</v>
      </c>
      <c r="C145" s="52" t="s">
        <v>12</v>
      </c>
      <c r="D145" s="52">
        <v>2.0210132704E10</v>
      </c>
    </row>
    <row r="146" spans="1:4" s="57" customFormat="1" ht="18.0" customHeight="1" x14ac:dyDescent="0.15">
      <c r="A146" s="52" t="s">
        <v>127</v>
      </c>
      <c r="B146" s="52" t="s">
        <v>163</v>
      </c>
      <c r="C146" s="52" t="s">
        <v>12</v>
      </c>
      <c r="D146" s="52">
        <v>2.0210132708E10</v>
      </c>
    </row>
    <row r="147" spans="1:4" s="57" customFormat="1" ht="18.0" customHeight="1" x14ac:dyDescent="0.15">
      <c r="A147" s="52" t="s">
        <v>127</v>
      </c>
      <c r="B147" s="52" t="s">
        <v>164</v>
      </c>
      <c r="C147" s="52" t="s">
        <v>12</v>
      </c>
      <c r="D147" s="52">
        <v>2.0210132827E10</v>
      </c>
    </row>
    <row r="148" spans="1:4" s="57" customFormat="1" ht="18.0" customHeight="1" x14ac:dyDescent="0.15">
      <c r="A148" s="52" t="s">
        <v>165</v>
      </c>
      <c r="B148" s="52" t="s">
        <v>166</v>
      </c>
      <c r="C148" s="52" t="s">
        <v>12</v>
      </c>
      <c r="D148" s="52">
        <v>2.0210141912E10</v>
      </c>
    </row>
    <row r="149" spans="1:4" s="57" customFormat="1" ht="18.0" customHeight="1" x14ac:dyDescent="0.15">
      <c r="A149" s="52" t="s">
        <v>165</v>
      </c>
      <c r="B149" s="52" t="s">
        <v>167</v>
      </c>
      <c r="C149" s="52" t="s">
        <v>12</v>
      </c>
      <c r="D149" s="52">
        <v>2.0210141911E10</v>
      </c>
    </row>
    <row r="150" spans="1:4" s="57" customFormat="1" ht="18.0" customHeight="1" x14ac:dyDescent="0.15">
      <c r="A150" s="52" t="s">
        <v>165</v>
      </c>
      <c r="B150" s="52" t="s">
        <v>168</v>
      </c>
      <c r="C150" s="52" t="s">
        <v>12</v>
      </c>
      <c r="D150" s="52">
        <v>2.021014191E10</v>
      </c>
    </row>
    <row r="151" spans="1:4" s="57" customFormat="1" ht="18.0" customHeight="1" x14ac:dyDescent="0.15">
      <c r="A151" s="52" t="s">
        <v>165</v>
      </c>
      <c r="B151" s="52" t="s">
        <v>169</v>
      </c>
      <c r="C151" s="52" t="s">
        <v>12</v>
      </c>
      <c r="D151" s="52">
        <v>2.0210141909E10</v>
      </c>
    </row>
    <row r="152" spans="1:4" s="57" customFormat="1" ht="18.0" customHeight="1" x14ac:dyDescent="0.15">
      <c r="A152" s="52" t="s">
        <v>170</v>
      </c>
      <c r="B152" s="52" t="s">
        <v>171</v>
      </c>
      <c r="C152" s="52" t="s">
        <v>12</v>
      </c>
      <c r="D152" s="52">
        <v>2.0210152004E10</v>
      </c>
    </row>
    <row r="153" spans="1:4" s="57" customFormat="1" ht="18.0" customHeight="1" x14ac:dyDescent="0.15">
      <c r="A153" s="52" t="s">
        <v>170</v>
      </c>
      <c r="B153" s="52" t="s">
        <v>172</v>
      </c>
      <c r="C153" s="52" t="s">
        <v>12</v>
      </c>
      <c r="D153" s="52">
        <v>2.021015193E10</v>
      </c>
    </row>
    <row r="154" spans="1:4" s="57" customFormat="1" ht="18.0" customHeight="1" x14ac:dyDescent="0.15">
      <c r="A154" s="52" t="s">
        <v>170</v>
      </c>
      <c r="B154" s="52" t="s">
        <v>173</v>
      </c>
      <c r="C154" s="52" t="s">
        <v>12</v>
      </c>
      <c r="D154" s="52">
        <v>2.0210151923E10</v>
      </c>
    </row>
    <row r="155" spans="1:4" s="57" customFormat="1" ht="18.0" customHeight="1" x14ac:dyDescent="0.15">
      <c r="A155" s="52" t="s">
        <v>170</v>
      </c>
      <c r="B155" s="52" t="s">
        <v>174</v>
      </c>
      <c r="C155" s="52" t="s">
        <v>12</v>
      </c>
      <c r="D155" s="52">
        <v>2.0210151922E10</v>
      </c>
    </row>
    <row r="156" spans="1:4" s="57" customFormat="1" ht="18.0" customHeight="1" x14ac:dyDescent="0.15">
      <c r="A156" s="52" t="s">
        <v>175</v>
      </c>
      <c r="B156" s="52" t="s">
        <v>176</v>
      </c>
      <c r="C156" s="52" t="s">
        <v>7</v>
      </c>
      <c r="D156" s="52">
        <v>2.0210162027E10</v>
      </c>
    </row>
    <row r="157" spans="1:4" s="57" customFormat="1" ht="18.0" customHeight="1" x14ac:dyDescent="0.15">
      <c r="A157" s="52" t="s">
        <v>175</v>
      </c>
      <c r="B157" s="52" t="s">
        <v>177</v>
      </c>
      <c r="C157" s="52" t="s">
        <v>7</v>
      </c>
      <c r="D157" s="52">
        <v>2.0210162025E10</v>
      </c>
    </row>
    <row r="158" spans="1:4" s="57" customFormat="1" ht="18.0" customHeight="1" x14ac:dyDescent="0.15">
      <c r="A158" s="52" t="s">
        <v>175</v>
      </c>
      <c r="B158" s="52" t="s">
        <v>178</v>
      </c>
      <c r="C158" s="52" t="s">
        <v>7</v>
      </c>
      <c r="D158" s="52">
        <v>2.0210162028E10</v>
      </c>
    </row>
    <row r="159" spans="1:4" s="57" customFormat="1" ht="18.0" customHeight="1" x14ac:dyDescent="0.15">
      <c r="A159" s="52" t="s">
        <v>175</v>
      </c>
      <c r="B159" s="52" t="s">
        <v>179</v>
      </c>
      <c r="C159" s="52" t="s">
        <v>12</v>
      </c>
      <c r="D159" s="52">
        <v>2.0210162026E10</v>
      </c>
    </row>
    <row r="160" spans="1:4" s="57" customFormat="1" ht="18.0" customHeight="1" x14ac:dyDescent="0.15">
      <c r="A160" s="52" t="s">
        <v>180</v>
      </c>
      <c r="B160" s="52" t="s">
        <v>181</v>
      </c>
      <c r="C160" s="52" t="s">
        <v>7</v>
      </c>
      <c r="D160" s="52">
        <v>2.0210172106E10</v>
      </c>
    </row>
    <row r="161" spans="1:4" s="57" customFormat="1" ht="18.0" customHeight="1" x14ac:dyDescent="0.15">
      <c r="A161" s="52" t="s">
        <v>180</v>
      </c>
      <c r="B161" s="52" t="s">
        <v>182</v>
      </c>
      <c r="C161" s="52" t="s">
        <v>12</v>
      </c>
      <c r="D161" s="52">
        <v>2.0210172104E10</v>
      </c>
    </row>
    <row r="162" spans="1:4" s="57" customFormat="1" ht="18.0" customHeight="1" x14ac:dyDescent="0.15">
      <c r="A162" s="52" t="s">
        <v>180</v>
      </c>
      <c r="B162" s="52" t="s">
        <v>183</v>
      </c>
      <c r="C162" s="52" t="s">
        <v>12</v>
      </c>
      <c r="D162" s="52">
        <v>2.0210172101E10</v>
      </c>
    </row>
    <row r="163" spans="1:4" s="57" customFormat="1" ht="18.0" customHeight="1" x14ac:dyDescent="0.15">
      <c r="A163" s="52" t="s">
        <v>180</v>
      </c>
      <c r="B163" s="52" t="s">
        <v>184</v>
      </c>
      <c r="C163" s="52" t="s">
        <v>12</v>
      </c>
      <c r="D163" s="52">
        <v>2.0210172105E10</v>
      </c>
    </row>
    <row r="164" spans="1:4" s="57" customFormat="1" ht="18.0" customHeight="1" x14ac:dyDescent="0.15">
      <c r="A164" s="52" t="s">
        <v>180</v>
      </c>
      <c r="B164" s="52" t="s">
        <v>185</v>
      </c>
      <c r="C164" s="52" t="s">
        <v>12</v>
      </c>
      <c r="D164" s="52">
        <v>2.021017203E10</v>
      </c>
    </row>
    <row r="165" spans="1:4" s="57" customFormat="1" ht="18.0" customHeight="1" x14ac:dyDescent="0.15">
      <c r="A165" s="52" t="s">
        <v>180</v>
      </c>
      <c r="B165" s="52" t="s">
        <v>186</v>
      </c>
      <c r="C165" s="52" t="s">
        <v>12</v>
      </c>
      <c r="D165" s="52">
        <v>2.0210172029E10</v>
      </c>
    </row>
    <row r="166" spans="1:4" s="57" customFormat="1" ht="18.0" customHeight="1" x14ac:dyDescent="0.15">
      <c r="A166" s="52" t="s">
        <v>187</v>
      </c>
      <c r="B166" s="52" t="s">
        <v>188</v>
      </c>
      <c r="C166" s="52" t="s">
        <v>12</v>
      </c>
      <c r="D166" s="52">
        <v>2.0210184613E10</v>
      </c>
    </row>
    <row r="167" spans="1:4" s="57" customFormat="1" ht="18.0" customHeight="1" x14ac:dyDescent="0.15">
      <c r="A167" s="52" t="s">
        <v>187</v>
      </c>
      <c r="B167" s="52" t="s">
        <v>189</v>
      </c>
      <c r="C167" s="52" t="s">
        <v>7</v>
      </c>
      <c r="D167" s="52">
        <v>2.0210184616E10</v>
      </c>
    </row>
    <row r="168" spans="1:4" s="57" customFormat="1" ht="18.0" customHeight="1" x14ac:dyDescent="0.15">
      <c r="A168" s="52" t="s">
        <v>187</v>
      </c>
      <c r="B168" s="52" t="s">
        <v>190</v>
      </c>
      <c r="C168" s="52" t="s">
        <v>12</v>
      </c>
      <c r="D168" s="52">
        <v>2.0210184618E10</v>
      </c>
    </row>
    <row r="169" spans="1:4" s="57" customFormat="1" ht="18.0" customHeight="1" x14ac:dyDescent="0.15">
      <c r="A169" s="52" t="s">
        <v>187</v>
      </c>
      <c r="B169" s="52" t="s">
        <v>191</v>
      </c>
      <c r="C169" s="52" t="s">
        <v>7</v>
      </c>
      <c r="D169" s="52">
        <v>2.0210184615E10</v>
      </c>
    </row>
    <row r="170" spans="1:4" s="57" customFormat="1" ht="18.0" customHeight="1" x14ac:dyDescent="0.15">
      <c r="A170" s="52" t="s">
        <v>187</v>
      </c>
      <c r="B170" s="52" t="s">
        <v>192</v>
      </c>
      <c r="C170" s="52" t="s">
        <v>12</v>
      </c>
      <c r="D170" s="52">
        <v>2.021018462E10</v>
      </c>
    </row>
    <row r="171" spans="1:4" s="57" customFormat="1" ht="18.0" customHeight="1" x14ac:dyDescent="0.15">
      <c r="A171" s="52" t="s">
        <v>187</v>
      </c>
      <c r="B171" s="52" t="s">
        <v>193</v>
      </c>
      <c r="C171" s="52" t="s">
        <v>12</v>
      </c>
      <c r="D171" s="52">
        <v>2.0210184619E10</v>
      </c>
    </row>
    <row r="172" spans="1:4" s="57" customFormat="1" ht="18.0" customHeight="1" x14ac:dyDescent="0.15">
      <c r="A172" s="52" t="s">
        <v>187</v>
      </c>
      <c r="B172" s="52" t="s">
        <v>194</v>
      </c>
      <c r="C172" s="52" t="s">
        <v>12</v>
      </c>
      <c r="D172" s="52">
        <v>2.021018461E10</v>
      </c>
    </row>
    <row r="173" spans="1:4" s="57" customFormat="1" ht="18.0" customHeight="1" x14ac:dyDescent="0.15">
      <c r="A173" s="52" t="s">
        <v>187</v>
      </c>
      <c r="B173" s="52" t="s">
        <v>195</v>
      </c>
      <c r="C173" s="52" t="s">
        <v>7</v>
      </c>
      <c r="D173" s="52">
        <v>2.0210184614E10</v>
      </c>
    </row>
    <row r="174" spans="1:4" s="57" customFormat="1" ht="18.0" customHeight="1" x14ac:dyDescent="0.15">
      <c r="A174" s="52" t="s">
        <v>196</v>
      </c>
      <c r="B174" s="52" t="s">
        <v>197</v>
      </c>
      <c r="C174" s="52" t="s">
        <v>12</v>
      </c>
      <c r="D174" s="52">
        <v>2.0210194704E10</v>
      </c>
    </row>
    <row r="175" spans="1:4" s="57" customFormat="1" ht="18.0" customHeight="1" x14ac:dyDescent="0.15">
      <c r="A175" s="52" t="s">
        <v>196</v>
      </c>
      <c r="B175" s="52" t="s">
        <v>198</v>
      </c>
      <c r="C175" s="52" t="s">
        <v>7</v>
      </c>
      <c r="D175" s="52">
        <v>2.0210194706E10</v>
      </c>
    </row>
    <row r="176" spans="1:4" s="57" customFormat="1" ht="18.0" customHeight="1" x14ac:dyDescent="0.15">
      <c r="A176" s="52" t="s">
        <v>196</v>
      </c>
      <c r="B176" s="52" t="s">
        <v>199</v>
      </c>
      <c r="C176" s="52" t="s">
        <v>12</v>
      </c>
      <c r="D176" s="52">
        <v>2.0210194726E10</v>
      </c>
    </row>
    <row r="177" spans="1:4" s="57" customFormat="1" ht="18.0" customHeight="1" x14ac:dyDescent="0.15">
      <c r="A177" s="52" t="s">
        <v>196</v>
      </c>
      <c r="B177" s="52" t="s">
        <v>200</v>
      </c>
      <c r="C177" s="52" t="s">
        <v>12</v>
      </c>
      <c r="D177" s="52">
        <v>2.0210194702E10</v>
      </c>
    </row>
    <row r="178" spans="1:4" s="57" customFormat="1" ht="18.0" customHeight="1" x14ac:dyDescent="0.15">
      <c r="A178" s="52" t="s">
        <v>196</v>
      </c>
      <c r="B178" s="52" t="s">
        <v>201</v>
      </c>
      <c r="C178" s="52" t="s">
        <v>12</v>
      </c>
      <c r="D178" s="52">
        <v>2.0210194719E10</v>
      </c>
    </row>
    <row r="179" spans="1:4" s="57" customFormat="1" ht="18.0" customHeight="1" x14ac:dyDescent="0.15">
      <c r="A179" s="52" t="s">
        <v>196</v>
      </c>
      <c r="B179" s="52" t="s">
        <v>202</v>
      </c>
      <c r="C179" s="52" t="s">
        <v>12</v>
      </c>
      <c r="D179" s="52">
        <v>2.0210194711E10</v>
      </c>
    </row>
    <row r="180" spans="1:4" s="57" customFormat="1" ht="18.0" customHeight="1" x14ac:dyDescent="0.15">
      <c r="A180" s="52" t="s">
        <v>203</v>
      </c>
      <c r="B180" s="52" t="s">
        <v>204</v>
      </c>
      <c r="C180" s="52" t="s">
        <v>12</v>
      </c>
      <c r="D180" s="52">
        <v>2.0210204809E10</v>
      </c>
    </row>
    <row r="181" spans="1:4" s="57" customFormat="1" ht="18.0" customHeight="1" x14ac:dyDescent="0.15">
      <c r="A181" s="52" t="s">
        <v>203</v>
      </c>
      <c r="B181" s="52" t="s">
        <v>205</v>
      </c>
      <c r="C181" s="52" t="s">
        <v>12</v>
      </c>
      <c r="D181" s="52">
        <v>2.0210204727E10</v>
      </c>
    </row>
    <row r="182" spans="1:4" s="57" customFormat="1" ht="18.0" customHeight="1" x14ac:dyDescent="0.15">
      <c r="A182" s="52" t="s">
        <v>203</v>
      </c>
      <c r="B182" s="52" t="s">
        <v>206</v>
      </c>
      <c r="C182" s="52" t="s">
        <v>12</v>
      </c>
      <c r="D182" s="52">
        <v>2.0210204807E10</v>
      </c>
    </row>
    <row r="183" spans="1:4" s="57" customFormat="1" ht="18.0" customHeight="1" x14ac:dyDescent="0.15">
      <c r="A183" s="52" t="s">
        <v>203</v>
      </c>
      <c r="B183" s="52" t="s">
        <v>207</v>
      </c>
      <c r="C183" s="52" t="s">
        <v>7</v>
      </c>
      <c r="D183" s="52">
        <v>2.0210204801E10</v>
      </c>
    </row>
    <row r="184" spans="1:4" s="57" customFormat="1" ht="18.0" customHeight="1" x14ac:dyDescent="0.15">
      <c r="A184" s="52" t="s">
        <v>203</v>
      </c>
      <c r="B184" s="52" t="s">
        <v>208</v>
      </c>
      <c r="C184" s="52" t="s">
        <v>12</v>
      </c>
      <c r="D184" s="52">
        <v>2.0210204808E10</v>
      </c>
    </row>
    <row r="185" spans="1:4" s="57" customFormat="1" ht="18.0" customHeight="1" x14ac:dyDescent="0.15">
      <c r="A185" s="52" t="s">
        <v>203</v>
      </c>
      <c r="B185" s="52" t="s">
        <v>209</v>
      </c>
      <c r="C185" s="52" t="s">
        <v>12</v>
      </c>
      <c r="D185" s="52">
        <v>2.0210204805E10</v>
      </c>
    </row>
    <row r="186" spans="1:4" s="57" customFormat="1" ht="18.0" customHeight="1" x14ac:dyDescent="0.15">
      <c r="A186" s="52" t="s">
        <v>210</v>
      </c>
      <c r="B186" s="52" t="s">
        <v>211</v>
      </c>
      <c r="C186" s="52" t="s">
        <v>7</v>
      </c>
      <c r="D186" s="52">
        <v>2.0210210525E10</v>
      </c>
    </row>
    <row r="187" spans="1:4" s="57" customFormat="1" ht="18.0" customHeight="1" x14ac:dyDescent="0.15">
      <c r="A187" s="52" t="s">
        <v>210</v>
      </c>
      <c r="B187" s="52" t="s">
        <v>212</v>
      </c>
      <c r="C187" s="52" t="s">
        <v>12</v>
      </c>
      <c r="D187" s="52">
        <v>2.0210210523E10</v>
      </c>
    </row>
    <row r="188" spans="1:4" s="57" customFormat="1" ht="18.0" customHeight="1" x14ac:dyDescent="0.15">
      <c r="A188" s="52" t="s">
        <v>210</v>
      </c>
      <c r="B188" s="52" t="s">
        <v>213</v>
      </c>
      <c r="C188" s="52" t="s">
        <v>12</v>
      </c>
      <c r="D188" s="52">
        <v>2.021021052E10</v>
      </c>
    </row>
    <row r="189" spans="1:4" s="57" customFormat="1" ht="18.0" customHeight="1" x14ac:dyDescent="0.15">
      <c r="A189" s="52" t="s">
        <v>210</v>
      </c>
      <c r="B189" s="52" t="s">
        <v>214</v>
      </c>
      <c r="C189" s="52" t="s">
        <v>12</v>
      </c>
      <c r="D189" s="52">
        <v>2.0210210522E10</v>
      </c>
    </row>
    <row r="190" spans="1:4" s="57" customFormat="1" ht="18.0" customHeight="1" x14ac:dyDescent="0.15">
      <c r="A190" s="52" t="s">
        <v>210</v>
      </c>
      <c r="B190" s="52" t="s">
        <v>215</v>
      </c>
      <c r="C190" s="52" t="s">
        <v>12</v>
      </c>
      <c r="D190" s="52">
        <v>2.0210210521E10</v>
      </c>
    </row>
    <row r="191" spans="1:4" s="57" customFormat="1" ht="18.0" customHeight="1" x14ac:dyDescent="0.15">
      <c r="A191" s="52" t="s">
        <v>210</v>
      </c>
      <c r="B191" s="52" t="s">
        <v>216</v>
      </c>
      <c r="C191" s="52" t="s">
        <v>12</v>
      </c>
      <c r="D191" s="52">
        <v>2.0210210524E10</v>
      </c>
    </row>
    <row r="192" spans="1:4" s="57" customFormat="1" ht="18.0" customHeight="1" x14ac:dyDescent="0.15">
      <c r="A192" s="52" t="s">
        <v>217</v>
      </c>
      <c r="B192" s="52" t="s">
        <v>218</v>
      </c>
      <c r="C192" s="52" t="s">
        <v>12</v>
      </c>
      <c r="D192" s="52">
        <v>2.0210220607E10</v>
      </c>
    </row>
    <row r="193" spans="1:4" s="57" customFormat="1" ht="18.0" customHeight="1" x14ac:dyDescent="0.15">
      <c r="A193" s="52" t="s">
        <v>217</v>
      </c>
      <c r="B193" s="52" t="s">
        <v>219</v>
      </c>
      <c r="C193" s="52" t="s">
        <v>7</v>
      </c>
      <c r="D193" s="52">
        <v>2.021022061E10</v>
      </c>
    </row>
    <row r="194" spans="1:4" s="57" customFormat="1" ht="18.0" customHeight="1" x14ac:dyDescent="0.15">
      <c r="A194" s="52" t="s">
        <v>217</v>
      </c>
      <c r="B194" s="52" t="s">
        <v>220</v>
      </c>
      <c r="C194" s="52" t="s">
        <v>12</v>
      </c>
      <c r="D194" s="52">
        <v>2.0210220608E10</v>
      </c>
    </row>
    <row r="195" spans="1:4" s="57" customFormat="1" ht="18.0" customHeight="1" x14ac:dyDescent="0.15">
      <c r="A195" s="52" t="s">
        <v>217</v>
      </c>
      <c r="B195" s="52" t="s">
        <v>221</v>
      </c>
      <c r="C195" s="52" t="s">
        <v>12</v>
      </c>
      <c r="D195" s="52">
        <v>2.0210220617E10</v>
      </c>
    </row>
    <row r="196" spans="1:4" s="57" customFormat="1" ht="18.0" customHeight="1" x14ac:dyDescent="0.15">
      <c r="A196" s="52" t="s">
        <v>217</v>
      </c>
      <c r="B196" s="52" t="s">
        <v>222</v>
      </c>
      <c r="C196" s="52" t="s">
        <v>12</v>
      </c>
      <c r="D196" s="52">
        <v>2.0210220604E10</v>
      </c>
    </row>
    <row r="197" spans="1:4" s="57" customFormat="1" ht="18.0" customHeight="1" x14ac:dyDescent="0.15">
      <c r="A197" s="52" t="s">
        <v>217</v>
      </c>
      <c r="B197" s="52" t="s">
        <v>223</v>
      </c>
      <c r="C197" s="52" t="s">
        <v>12</v>
      </c>
      <c r="D197" s="52">
        <v>2.021022053E10</v>
      </c>
    </row>
    <row r="198" spans="1:4" s="57" customFormat="1" ht="18.0" customHeight="1" x14ac:dyDescent="0.15">
      <c r="A198" s="52" t="s">
        <v>217</v>
      </c>
      <c r="B198" s="52" t="s">
        <v>224</v>
      </c>
      <c r="C198" s="52" t="s">
        <v>7</v>
      </c>
      <c r="D198" s="52">
        <v>2.0210220601E10</v>
      </c>
    </row>
    <row r="199" spans="1:4" s="57" customFormat="1" ht="18.0" customHeight="1" x14ac:dyDescent="0.15">
      <c r="A199" s="52" t="s">
        <v>217</v>
      </c>
      <c r="B199" s="52" t="s">
        <v>225</v>
      </c>
      <c r="C199" s="52" t="s">
        <v>7</v>
      </c>
      <c r="D199" s="52">
        <v>2.0210220611E10</v>
      </c>
    </row>
    <row r="200" spans="1:4" s="57" customFormat="1" ht="18.0" customHeight="1" x14ac:dyDescent="0.15">
      <c r="A200" s="52" t="s">
        <v>226</v>
      </c>
      <c r="B200" s="52" t="s">
        <v>227</v>
      </c>
      <c r="C200" s="52" t="s">
        <v>12</v>
      </c>
      <c r="D200" s="52">
        <v>2.0210230929E10</v>
      </c>
    </row>
    <row r="201" spans="1:4" s="57" customFormat="1" ht="18.0" customHeight="1" x14ac:dyDescent="0.15">
      <c r="A201" s="52" t="s">
        <v>226</v>
      </c>
      <c r="B201" s="52" t="s">
        <v>228</v>
      </c>
      <c r="C201" s="52" t="s">
        <v>12</v>
      </c>
      <c r="D201" s="52">
        <v>2.021023122E10</v>
      </c>
    </row>
    <row r="202" spans="1:4" s="57" customFormat="1" ht="18.0" customHeight="1" x14ac:dyDescent="0.15">
      <c r="A202" s="52" t="s">
        <v>226</v>
      </c>
      <c r="B202" s="52" t="s">
        <v>229</v>
      </c>
      <c r="C202" s="52" t="s">
        <v>12</v>
      </c>
      <c r="D202" s="52">
        <v>2.0210231807E10</v>
      </c>
    </row>
    <row r="203" spans="1:4" s="57" customFormat="1" ht="18.0" customHeight="1" x14ac:dyDescent="0.15">
      <c r="A203" s="52" t="s">
        <v>226</v>
      </c>
      <c r="B203" s="52" t="s">
        <v>230</v>
      </c>
      <c r="C203" s="52" t="s">
        <v>12</v>
      </c>
      <c r="D203" s="52">
        <v>2.0210231203E10</v>
      </c>
    </row>
    <row r="204" spans="1:4" s="57" customFormat="1" ht="18.0" customHeight="1" x14ac:dyDescent="0.15">
      <c r="A204" s="52" t="s">
        <v>226</v>
      </c>
      <c r="B204" s="52" t="s">
        <v>231</v>
      </c>
      <c r="C204" s="52" t="s">
        <v>12</v>
      </c>
      <c r="D204" s="52">
        <v>2.0210231212E10</v>
      </c>
    </row>
    <row r="205" spans="1:4" s="57" customFormat="1" ht="18.0" customHeight="1" x14ac:dyDescent="0.15">
      <c r="A205" s="52" t="s">
        <v>226</v>
      </c>
      <c r="B205" s="52" t="s">
        <v>232</v>
      </c>
      <c r="C205" s="52" t="s">
        <v>12</v>
      </c>
      <c r="D205" s="52">
        <v>2.0210231407E10</v>
      </c>
    </row>
    <row r="206" spans="1:4" s="57" customFormat="1" ht="18.0" customHeight="1" x14ac:dyDescent="0.15">
      <c r="A206" s="52" t="s">
        <v>226</v>
      </c>
      <c r="B206" s="52" t="s">
        <v>233</v>
      </c>
      <c r="C206" s="52" t="s">
        <v>12</v>
      </c>
      <c r="D206" s="52">
        <v>2.0210231524E10</v>
      </c>
    </row>
    <row r="207" spans="1:4" s="57" customFormat="1" ht="18.0" customHeight="1" x14ac:dyDescent="0.15">
      <c r="A207" s="52" t="s">
        <v>226</v>
      </c>
      <c r="B207" s="52" t="s">
        <v>234</v>
      </c>
      <c r="C207" s="52" t="s">
        <v>12</v>
      </c>
      <c r="D207" s="52">
        <v>2.0210231221E10</v>
      </c>
    </row>
    <row r="208" spans="1:4" s="57" customFormat="1" ht="18.0" customHeight="1" x14ac:dyDescent="0.15">
      <c r="A208" s="52" t="s">
        <v>226</v>
      </c>
      <c r="B208" s="52" t="s">
        <v>235</v>
      </c>
      <c r="C208" s="52" t="s">
        <v>12</v>
      </c>
      <c r="D208" s="52">
        <v>2.0210231718E10</v>
      </c>
    </row>
    <row r="209" spans="1:4" s="57" customFormat="1" ht="18.0" customHeight="1" x14ac:dyDescent="0.15">
      <c r="A209" s="52" t="s">
        <v>226</v>
      </c>
      <c r="B209" s="52" t="s">
        <v>236</v>
      </c>
      <c r="C209" s="52" t="s">
        <v>12</v>
      </c>
      <c r="D209" s="52">
        <v>2.0210231106E10</v>
      </c>
    </row>
    <row r="210" spans="1:4" s="57" customFormat="1" ht="18.0" customHeight="1" x14ac:dyDescent="0.15">
      <c r="A210" s="52" t="s">
        <v>226</v>
      </c>
      <c r="B210" s="52" t="s">
        <v>237</v>
      </c>
      <c r="C210" s="52" t="s">
        <v>12</v>
      </c>
      <c r="D210" s="52">
        <v>2.0210231806E10</v>
      </c>
    </row>
    <row r="211" spans="1:4" s="57" customFormat="1" ht="18.0" customHeight="1" x14ac:dyDescent="0.15">
      <c r="A211" s="52" t="s">
        <v>226</v>
      </c>
      <c r="B211" s="52" t="s">
        <v>238</v>
      </c>
      <c r="C211" s="52" t="s">
        <v>12</v>
      </c>
      <c r="D211" s="52">
        <v>2.0210231623E10</v>
      </c>
    </row>
    <row r="212" spans="1:4" s="57" customFormat="1" ht="18.0" customHeight="1" x14ac:dyDescent="0.15">
      <c r="A212" s="52" t="s">
        <v>226</v>
      </c>
      <c r="B212" s="52" t="s">
        <v>239</v>
      </c>
      <c r="C212" s="52" t="s">
        <v>12</v>
      </c>
      <c r="D212" s="52">
        <v>2.0210230918E10</v>
      </c>
    </row>
    <row r="213" spans="1:4" s="57" customFormat="1" ht="18.0" customHeight="1" x14ac:dyDescent="0.15">
      <c r="A213" s="52" t="s">
        <v>226</v>
      </c>
      <c r="B213" s="52" t="s">
        <v>240</v>
      </c>
      <c r="C213" s="52" t="s">
        <v>12</v>
      </c>
      <c r="D213" s="52">
        <v>2.0210231024E10</v>
      </c>
    </row>
    <row r="214" spans="1:4" s="57" customFormat="1" ht="18.0" customHeight="1" x14ac:dyDescent="0.15">
      <c r="A214" s="52" t="s">
        <v>226</v>
      </c>
      <c r="B214" s="52" t="s">
        <v>241</v>
      </c>
      <c r="C214" s="52" t="s">
        <v>12</v>
      </c>
      <c r="D214" s="52">
        <v>2.021023101E10</v>
      </c>
    </row>
    <row r="215" spans="1:4" s="57" customFormat="1" ht="18.0" customHeight="1" x14ac:dyDescent="0.15">
      <c r="A215" s="52" t="s">
        <v>226</v>
      </c>
      <c r="B215" s="52" t="s">
        <v>242</v>
      </c>
      <c r="C215" s="52" t="s">
        <v>12</v>
      </c>
      <c r="D215" s="52">
        <v>2.0210231722E10</v>
      </c>
    </row>
    <row r="216" spans="1:4" s="57" customFormat="1" ht="18.0" customHeight="1" x14ac:dyDescent="0.15">
      <c r="A216" s="52" t="s">
        <v>226</v>
      </c>
      <c r="B216" s="52" t="s">
        <v>243</v>
      </c>
      <c r="C216" s="52" t="s">
        <v>12</v>
      </c>
      <c r="D216" s="52">
        <v>2.021023113E10</v>
      </c>
    </row>
    <row r="217" spans="1:4" s="57" customFormat="1" ht="18.0" customHeight="1" x14ac:dyDescent="0.15">
      <c r="A217" s="52" t="s">
        <v>226</v>
      </c>
      <c r="B217" s="52" t="s">
        <v>244</v>
      </c>
      <c r="C217" s="52" t="s">
        <v>12</v>
      </c>
      <c r="D217" s="52">
        <v>2.0210231204E10</v>
      </c>
    </row>
    <row r="218" spans="1:4" s="57" customFormat="1" ht="18.0" customHeight="1" x14ac:dyDescent="0.15">
      <c r="A218" s="52" t="s">
        <v>226</v>
      </c>
      <c r="B218" s="52" t="s">
        <v>245</v>
      </c>
      <c r="C218" s="52" t="s">
        <v>12</v>
      </c>
      <c r="D218" s="52">
        <v>2.0210230627E10</v>
      </c>
    </row>
    <row r="219" spans="1:4" s="57" customFormat="1" ht="18.0" customHeight="1" x14ac:dyDescent="0.15">
      <c r="A219" s="52" t="s">
        <v>226</v>
      </c>
      <c r="B219" s="52" t="s">
        <v>246</v>
      </c>
      <c r="C219" s="52" t="s">
        <v>12</v>
      </c>
      <c r="D219" s="52">
        <v>2.0210230921E10</v>
      </c>
    </row>
    <row r="220" spans="1:4" s="57" customFormat="1" ht="18.0" customHeight="1" x14ac:dyDescent="0.15">
      <c r="A220" s="52" t="s">
        <v>226</v>
      </c>
      <c r="B220" s="52" t="s">
        <v>247</v>
      </c>
      <c r="C220" s="52" t="s">
        <v>12</v>
      </c>
      <c r="D220" s="52">
        <v>2.0210230812E10</v>
      </c>
    </row>
    <row r="221" spans="1:4" s="57" customFormat="1" ht="18.0" customHeight="1" x14ac:dyDescent="0.15">
      <c r="A221" s="52" t="s">
        <v>226</v>
      </c>
      <c r="B221" s="52" t="s">
        <v>248</v>
      </c>
      <c r="C221" s="52" t="s">
        <v>12</v>
      </c>
      <c r="D221" s="52">
        <v>2.0210231629E10</v>
      </c>
    </row>
    <row r="222" spans="1:4" s="57" customFormat="1" ht="18.0" customHeight="1" x14ac:dyDescent="0.15">
      <c r="A222" s="52" t="s">
        <v>226</v>
      </c>
      <c r="B222" s="52" t="s">
        <v>249</v>
      </c>
      <c r="C222" s="52" t="s">
        <v>12</v>
      </c>
      <c r="D222" s="52">
        <v>2.0210231713E10</v>
      </c>
    </row>
    <row r="223" spans="1:4" s="57" customFormat="1" ht="18.0" customHeight="1" x14ac:dyDescent="0.15">
      <c r="A223" s="52" t="s">
        <v>226</v>
      </c>
      <c r="B223" s="52" t="s">
        <v>250</v>
      </c>
      <c r="C223" s="52" t="s">
        <v>12</v>
      </c>
      <c r="D223" s="52">
        <v>2.0210230719E10</v>
      </c>
    </row>
    <row r="224" spans="1:4" s="57" customFormat="1" ht="18.0" customHeight="1" x14ac:dyDescent="0.15">
      <c r="A224" s="52" t="s">
        <v>226</v>
      </c>
      <c r="B224" s="52" t="s">
        <v>251</v>
      </c>
      <c r="C224" s="52" t="s">
        <v>12</v>
      </c>
      <c r="D224" s="52">
        <v>2.0210231309E10</v>
      </c>
    </row>
    <row r="225" spans="1:4" s="57" customFormat="1" ht="18.0" customHeight="1" x14ac:dyDescent="0.15">
      <c r="A225" s="52" t="s">
        <v>226</v>
      </c>
      <c r="B225" s="52" t="s">
        <v>252</v>
      </c>
      <c r="C225" s="52" t="s">
        <v>12</v>
      </c>
      <c r="D225" s="52">
        <v>2.0210230926E10</v>
      </c>
    </row>
    <row r="226" spans="1:4" s="57" customFormat="1" ht="18.0" customHeight="1" x14ac:dyDescent="0.15">
      <c r="A226" s="52" t="s">
        <v>226</v>
      </c>
      <c r="B226" s="52" t="s">
        <v>253</v>
      </c>
      <c r="C226" s="52" t="s">
        <v>12</v>
      </c>
      <c r="D226" s="52">
        <v>2.0210231701E10</v>
      </c>
    </row>
    <row r="227" spans="1:4" s="57" customFormat="1" ht="18.0" customHeight="1" x14ac:dyDescent="0.15">
      <c r="A227" s="52" t="s">
        <v>226</v>
      </c>
      <c r="B227" s="52" t="s">
        <v>254</v>
      </c>
      <c r="C227" s="52" t="s">
        <v>12</v>
      </c>
      <c r="D227" s="52">
        <v>2.021023093E10</v>
      </c>
    </row>
    <row r="228" spans="1:4" s="57" customFormat="1" ht="18.0" customHeight="1" x14ac:dyDescent="0.15">
      <c r="A228" s="52" t="s">
        <v>226</v>
      </c>
      <c r="B228" s="52" t="s">
        <v>255</v>
      </c>
      <c r="C228" s="52" t="s">
        <v>12</v>
      </c>
      <c r="D228" s="52">
        <v>2.0210231603E10</v>
      </c>
    </row>
    <row r="229" spans="1:4" s="57" customFormat="1" ht="18.0" customHeight="1" x14ac:dyDescent="0.15">
      <c r="A229" s="52" t="s">
        <v>226</v>
      </c>
      <c r="B229" s="52" t="s">
        <v>256</v>
      </c>
      <c r="C229" s="52" t="s">
        <v>12</v>
      </c>
      <c r="D229" s="52">
        <v>2.0210231219E10</v>
      </c>
    </row>
    <row r="230" spans="1:4" s="57" customFormat="1" ht="18.0" customHeight="1" x14ac:dyDescent="0.15">
      <c r="A230" s="52" t="s">
        <v>226</v>
      </c>
      <c r="B230" s="52" t="s">
        <v>257</v>
      </c>
      <c r="C230" s="52" t="s">
        <v>12</v>
      </c>
      <c r="D230" s="52">
        <v>2.0210230705E10</v>
      </c>
    </row>
    <row r="231" spans="1:4" s="57" customFormat="1" ht="18.0" customHeight="1" x14ac:dyDescent="0.15">
      <c r="A231" s="52" t="s">
        <v>226</v>
      </c>
      <c r="B231" s="52" t="s">
        <v>258</v>
      </c>
      <c r="C231" s="52" t="s">
        <v>12</v>
      </c>
      <c r="D231" s="52">
        <v>2.0210230728E10</v>
      </c>
    </row>
    <row r="232" spans="1:4" s="57" customFormat="1" ht="18.0" customHeight="1" x14ac:dyDescent="0.15">
      <c r="A232" s="52" t="s">
        <v>226</v>
      </c>
      <c r="B232" s="52" t="s">
        <v>259</v>
      </c>
      <c r="C232" s="52" t="s">
        <v>12</v>
      </c>
      <c r="D232" s="52">
        <v>2.0210230715E10</v>
      </c>
    </row>
    <row r="233" spans="1:4" s="57" customFormat="1" ht="18.0" customHeight="1" x14ac:dyDescent="0.15">
      <c r="A233" s="52" t="s">
        <v>226</v>
      </c>
      <c r="B233" s="52" t="s">
        <v>260</v>
      </c>
      <c r="C233" s="52" t="s">
        <v>12</v>
      </c>
      <c r="D233" s="52">
        <v>2.0210231526E10</v>
      </c>
    </row>
    <row r="234" spans="1:4" s="57" customFormat="1" ht="18.0" customHeight="1" x14ac:dyDescent="0.15">
      <c r="A234" s="52" t="s">
        <v>226</v>
      </c>
      <c r="B234" s="52" t="s">
        <v>261</v>
      </c>
      <c r="C234" s="52" t="s">
        <v>12</v>
      </c>
      <c r="D234" s="52">
        <v>2.0210230724E10</v>
      </c>
    </row>
    <row r="235" spans="1:4" s="57" customFormat="1" ht="18.0" customHeight="1" x14ac:dyDescent="0.15">
      <c r="A235" s="52" t="s">
        <v>262</v>
      </c>
      <c r="B235" s="52" t="s">
        <v>263</v>
      </c>
      <c r="C235" s="52" t="s">
        <v>12</v>
      </c>
      <c r="D235" s="52">
        <v>2.0210245429E10</v>
      </c>
    </row>
    <row r="236" spans="1:4" s="57" customFormat="1" ht="18.0" customHeight="1" x14ac:dyDescent="0.15">
      <c r="A236" s="52" t="s">
        <v>262</v>
      </c>
      <c r="B236" s="52" t="s">
        <v>264</v>
      </c>
      <c r="C236" s="52" t="s">
        <v>12</v>
      </c>
      <c r="D236" s="52">
        <v>2.0210245328E10</v>
      </c>
    </row>
    <row r="237" spans="1:4" s="57" customFormat="1" ht="18.0" customHeight="1" x14ac:dyDescent="0.15">
      <c r="A237" s="52" t="s">
        <v>262</v>
      </c>
      <c r="B237" s="52" t="s">
        <v>265</v>
      </c>
      <c r="C237" s="52" t="s">
        <v>12</v>
      </c>
      <c r="D237" s="52">
        <v>2.021024533E10</v>
      </c>
    </row>
    <row r="238" spans="1:4" s="57" customFormat="1" ht="18.0" customHeight="1" x14ac:dyDescent="0.15">
      <c r="A238" s="52" t="s">
        <v>262</v>
      </c>
      <c r="B238" s="52" t="s">
        <v>266</v>
      </c>
      <c r="C238" s="52" t="s">
        <v>12</v>
      </c>
      <c r="D238" s="52">
        <v>2.0210245102E10</v>
      </c>
    </row>
    <row r="239" spans="1:4" s="57" customFormat="1" ht="18.0" customHeight="1" x14ac:dyDescent="0.15">
      <c r="A239" s="52" t="s">
        <v>262</v>
      </c>
      <c r="B239" s="52" t="s">
        <v>267</v>
      </c>
      <c r="C239" s="52" t="s">
        <v>12</v>
      </c>
      <c r="D239" s="52">
        <v>2.0210245405E10</v>
      </c>
    </row>
    <row r="240" spans="1:4" s="57" customFormat="1" ht="18.0" customHeight="1" x14ac:dyDescent="0.15">
      <c r="A240" s="52" t="s">
        <v>262</v>
      </c>
      <c r="B240" s="52" t="s">
        <v>268</v>
      </c>
      <c r="C240" s="52" t="s">
        <v>7</v>
      </c>
      <c r="D240" s="52">
        <v>2.0210244819E10</v>
      </c>
    </row>
    <row r="241" spans="1:4" s="57" customFormat="1" ht="18.0" customHeight="1" x14ac:dyDescent="0.15">
      <c r="A241" s="52" t="s">
        <v>262</v>
      </c>
      <c r="B241" s="52" t="s">
        <v>23</v>
      </c>
      <c r="C241" s="52" t="s">
        <v>12</v>
      </c>
      <c r="D241" s="52">
        <v>2.0210245015E10</v>
      </c>
    </row>
    <row r="242" spans="1:4" s="57" customFormat="1" ht="18.0" customHeight="1" x14ac:dyDescent="0.15">
      <c r="A242" s="52" t="s">
        <v>262</v>
      </c>
      <c r="B242" s="52" t="s">
        <v>269</v>
      </c>
      <c r="C242" s="52" t="s">
        <v>12</v>
      </c>
      <c r="D242" s="52">
        <v>2.0210245319E10</v>
      </c>
    </row>
    <row r="243" spans="1:4" s="57" customFormat="1" ht="18.0" customHeight="1" x14ac:dyDescent="0.15">
      <c r="A243" s="52" t="s">
        <v>262</v>
      </c>
      <c r="B243" s="52" t="s">
        <v>270</v>
      </c>
      <c r="C243" s="52" t="s">
        <v>12</v>
      </c>
      <c r="D243" s="52">
        <v>2.0210245305E10</v>
      </c>
    </row>
    <row r="244" spans="1:4" s="57" customFormat="1" ht="18.0" customHeight="1" x14ac:dyDescent="0.15">
      <c r="A244" s="52" t="s">
        <v>262</v>
      </c>
      <c r="B244" s="52" t="s">
        <v>271</v>
      </c>
      <c r="C244" s="52" t="s">
        <v>7</v>
      </c>
      <c r="D244" s="52">
        <v>2.0210245315E10</v>
      </c>
    </row>
    <row r="245" spans="1:4" s="57" customFormat="1" ht="18.0" customHeight="1" x14ac:dyDescent="0.15">
      <c r="A245" s="52" t="s">
        <v>262</v>
      </c>
      <c r="B245" s="52" t="s">
        <v>272</v>
      </c>
      <c r="C245" s="52" t="s">
        <v>7</v>
      </c>
      <c r="D245" s="52">
        <v>2.0210245519E10</v>
      </c>
    </row>
    <row r="246" spans="1:4" s="57" customFormat="1" ht="18.0" customHeight="1" x14ac:dyDescent="0.15">
      <c r="A246" s="52" t="s">
        <v>262</v>
      </c>
      <c r="B246" s="52" t="s">
        <v>273</v>
      </c>
      <c r="C246" s="52" t="s">
        <v>12</v>
      </c>
      <c r="D246" s="52">
        <v>2.0210245511E10</v>
      </c>
    </row>
    <row r="247" spans="1:4" s="57" customFormat="1" ht="18.0" customHeight="1" x14ac:dyDescent="0.15">
      <c r="A247" s="52" t="s">
        <v>262</v>
      </c>
      <c r="B247" s="52" t="s">
        <v>274</v>
      </c>
      <c r="C247" s="52" t="s">
        <v>12</v>
      </c>
      <c r="D247" s="52">
        <v>2.0210245207E10</v>
      </c>
    </row>
    <row r="248" spans="1:4" s="57" customFormat="1" ht="18.0" customHeight="1" x14ac:dyDescent="0.15">
      <c r="A248" s="52" t="s">
        <v>262</v>
      </c>
      <c r="B248" s="52" t="s">
        <v>275</v>
      </c>
      <c r="C248" s="52" t="s">
        <v>12</v>
      </c>
      <c r="D248" s="52">
        <v>2.0210245229E10</v>
      </c>
    </row>
    <row r="249" spans="1:4" s="57" customFormat="1" ht="18.0" customHeight="1" x14ac:dyDescent="0.15">
      <c r="A249" s="52" t="s">
        <v>262</v>
      </c>
      <c r="B249" s="52" t="s">
        <v>276</v>
      </c>
      <c r="C249" s="52" t="s">
        <v>12</v>
      </c>
      <c r="D249" s="52">
        <v>2.0210245508E10</v>
      </c>
    </row>
    <row r="250" spans="1:4" s="57" customFormat="1" ht="18.0" customHeight="1" x14ac:dyDescent="0.15">
      <c r="A250" s="52" t="s">
        <v>262</v>
      </c>
      <c r="B250" s="52" t="s">
        <v>277</v>
      </c>
      <c r="C250" s="52" t="s">
        <v>7</v>
      </c>
      <c r="D250" s="52">
        <v>2.0210245113E10</v>
      </c>
    </row>
    <row r="251" spans="1:4" s="57" customFormat="1" ht="18.0" customHeight="1" x14ac:dyDescent="0.15">
      <c r="A251" s="52" t="s">
        <v>262</v>
      </c>
      <c r="B251" s="52" t="s">
        <v>278</v>
      </c>
      <c r="C251" s="52" t="s">
        <v>12</v>
      </c>
      <c r="D251" s="52">
        <v>2.0210245304E10</v>
      </c>
    </row>
    <row r="252" spans="1:4" s="57" customFormat="1" ht="18.0" customHeight="1" x14ac:dyDescent="0.15">
      <c r="A252" s="52" t="s">
        <v>262</v>
      </c>
      <c r="B252" s="52" t="s">
        <v>279</v>
      </c>
      <c r="C252" s="52" t="s">
        <v>12</v>
      </c>
      <c r="D252" s="52">
        <v>2.0210245424E10</v>
      </c>
    </row>
    <row r="253" spans="1:4" s="57" customFormat="1" ht="18.0" customHeight="1" x14ac:dyDescent="0.15">
      <c r="A253" s="52" t="s">
        <v>262</v>
      </c>
      <c r="B253" s="52" t="s">
        <v>280</v>
      </c>
      <c r="C253" s="52" t="s">
        <v>12</v>
      </c>
      <c r="D253" s="52">
        <v>2.0210244814E10</v>
      </c>
    </row>
    <row r="254" spans="1:4" s="57" customFormat="1" ht="18.0" customHeight="1" x14ac:dyDescent="0.15">
      <c r="A254" s="52" t="s">
        <v>262</v>
      </c>
      <c r="B254" s="52" t="s">
        <v>281</v>
      </c>
      <c r="C254" s="52" t="s">
        <v>12</v>
      </c>
      <c r="D254" s="52">
        <v>2.0210245523E10</v>
      </c>
    </row>
    <row r="255" spans="1:4" s="57" customFormat="1" ht="18.0" customHeight="1" x14ac:dyDescent="0.15">
      <c r="A255" s="52" t="s">
        <v>262</v>
      </c>
      <c r="B255" s="52" t="s">
        <v>282</v>
      </c>
      <c r="C255" s="52" t="s">
        <v>12</v>
      </c>
      <c r="D255" s="52">
        <v>2.0210245425E10</v>
      </c>
    </row>
    <row r="256" spans="1:4" s="57" customFormat="1" ht="18.0" customHeight="1" x14ac:dyDescent="0.15">
      <c r="A256" s="52" t="s">
        <v>262</v>
      </c>
      <c r="B256" s="52" t="s">
        <v>283</v>
      </c>
      <c r="C256" s="52" t="s">
        <v>12</v>
      </c>
      <c r="D256" s="52">
        <v>2.0210245419E10</v>
      </c>
    </row>
    <row r="257" spans="1:4" s="57" customFormat="1" ht="18.0" customHeight="1" x14ac:dyDescent="0.15">
      <c r="A257" s="52" t="s">
        <v>262</v>
      </c>
      <c r="B257" s="52" t="s">
        <v>284</v>
      </c>
      <c r="C257" s="52" t="s">
        <v>12</v>
      </c>
      <c r="D257" s="52">
        <v>2.021024493E10</v>
      </c>
    </row>
    <row r="258" spans="1:4" s="57" customFormat="1" ht="18.0" customHeight="1" x14ac:dyDescent="0.15">
      <c r="A258" s="52" t="s">
        <v>262</v>
      </c>
      <c r="B258" s="52" t="s">
        <v>285</v>
      </c>
      <c r="C258" s="52" t="s">
        <v>12</v>
      </c>
      <c r="D258" s="52">
        <v>2.0210244928E10</v>
      </c>
    </row>
    <row r="259" spans="1:4" s="57" customFormat="1" ht="18.0" customHeight="1" x14ac:dyDescent="0.15">
      <c r="A259" s="52" t="s">
        <v>262</v>
      </c>
      <c r="B259" s="52" t="s">
        <v>286</v>
      </c>
      <c r="C259" s="52" t="s">
        <v>12</v>
      </c>
      <c r="D259" s="52">
        <v>2.021024501E10</v>
      </c>
    </row>
    <row r="260" spans="1:4" s="57" customFormat="1" ht="18.0" customHeight="1" x14ac:dyDescent="0.15">
      <c r="A260" s="52" t="s">
        <v>262</v>
      </c>
      <c r="B260" s="52" t="s">
        <v>287</v>
      </c>
      <c r="C260" s="52" t="s">
        <v>12</v>
      </c>
      <c r="D260" s="52">
        <v>2.0210245125E10</v>
      </c>
    </row>
    <row r="261" spans="1:4" s="57" customFormat="1" ht="18.0" customHeight="1" x14ac:dyDescent="0.15">
      <c r="A261" s="52" t="s">
        <v>262</v>
      </c>
      <c r="B261" s="52" t="s">
        <v>31</v>
      </c>
      <c r="C261" s="52" t="s">
        <v>12</v>
      </c>
      <c r="D261" s="52">
        <v>2.021024523E10</v>
      </c>
    </row>
    <row r="262" spans="1:4" s="57" customFormat="1" ht="18.0" customHeight="1" x14ac:dyDescent="0.15">
      <c r="A262" s="52" t="s">
        <v>262</v>
      </c>
      <c r="B262" s="52" t="s">
        <v>288</v>
      </c>
      <c r="C262" s="52" t="s">
        <v>12</v>
      </c>
      <c r="D262" s="52">
        <v>2.0210245422E10</v>
      </c>
    </row>
    <row r="263" spans="1:4" s="57" customFormat="1" ht="18.0" customHeight="1" x14ac:dyDescent="0.15">
      <c r="A263" s="52" t="s">
        <v>262</v>
      </c>
      <c r="B263" s="52" t="s">
        <v>289</v>
      </c>
      <c r="C263" s="52" t="s">
        <v>7</v>
      </c>
      <c r="D263" s="52">
        <v>2.0210244927E10</v>
      </c>
    </row>
    <row r="264" spans="1:4" s="57" customFormat="1" ht="18.0" customHeight="1" x14ac:dyDescent="0.15">
      <c r="A264" s="52" t="s">
        <v>262</v>
      </c>
      <c r="B264" s="52" t="s">
        <v>290</v>
      </c>
      <c r="C264" s="52" t="s">
        <v>12</v>
      </c>
      <c r="D264" s="52">
        <v>2.0210245208E10</v>
      </c>
    </row>
    <row r="265" spans="1:4" s="57" customFormat="1" ht="18.0" customHeight="1" x14ac:dyDescent="0.15">
      <c r="A265" s="52" t="s">
        <v>262</v>
      </c>
      <c r="B265" s="52" t="s">
        <v>291</v>
      </c>
      <c r="C265" s="52" t="s">
        <v>12</v>
      </c>
      <c r="D265" s="52">
        <v>2.0210245522E10</v>
      </c>
    </row>
    <row r="266" spans="1:4" s="57" customFormat="1" ht="18.0" customHeight="1" x14ac:dyDescent="0.15">
      <c r="A266" s="52" t="s">
        <v>262</v>
      </c>
      <c r="B266" s="52" t="s">
        <v>292</v>
      </c>
      <c r="C266" s="52" t="s">
        <v>12</v>
      </c>
      <c r="D266" s="52">
        <v>2.0210245507E10</v>
      </c>
    </row>
    <row r="267" spans="1:4" s="57" customFormat="1" ht="18.0" customHeight="1" x14ac:dyDescent="0.15">
      <c r="A267" s="52" t="s">
        <v>262</v>
      </c>
      <c r="B267" s="52" t="s">
        <v>293</v>
      </c>
      <c r="C267" s="52" t="s">
        <v>12</v>
      </c>
      <c r="D267" s="52">
        <v>2.0210244929E10</v>
      </c>
    </row>
    <row r="268" spans="1:4" s="57" customFormat="1" ht="18.0" customHeight="1" x14ac:dyDescent="0.15">
      <c r="A268" s="52" t="s">
        <v>262</v>
      </c>
      <c r="B268" s="52" t="s">
        <v>294</v>
      </c>
      <c r="C268" s="52" t="s">
        <v>12</v>
      </c>
      <c r="D268" s="52">
        <v>2.021024521E10</v>
      </c>
    </row>
    <row r="269" spans="1:4" s="57" customFormat="1" ht="18.0" customHeight="1" x14ac:dyDescent="0.15">
      <c r="A269" s="52" t="s">
        <v>262</v>
      </c>
      <c r="B269" s="52" t="s">
        <v>295</v>
      </c>
      <c r="C269" s="52" t="s">
        <v>12</v>
      </c>
      <c r="D269" s="52">
        <v>2.0210245403E10</v>
      </c>
    </row>
    <row r="270" spans="1:4" s="57" customFormat="1" ht="18.0" customHeight="1" x14ac:dyDescent="0.15">
      <c r="A270" s="52" t="s">
        <v>296</v>
      </c>
      <c r="B270" s="52" t="s">
        <v>297</v>
      </c>
      <c r="C270" s="52" t="s">
        <v>12</v>
      </c>
      <c r="D270" s="52">
        <v>2.0210253214E10</v>
      </c>
    </row>
    <row r="271" spans="1:4" s="57" customFormat="1" ht="18.0" customHeight="1" x14ac:dyDescent="0.15">
      <c r="A271" s="52" t="s">
        <v>296</v>
      </c>
      <c r="B271" s="52" t="s">
        <v>298</v>
      </c>
      <c r="C271" s="52" t="s">
        <v>12</v>
      </c>
      <c r="D271" s="52">
        <v>2.0210253024E10</v>
      </c>
    </row>
    <row r="272" spans="1:4" s="57" customFormat="1" ht="18.0" customHeight="1" x14ac:dyDescent="0.15">
      <c r="A272" s="52" t="s">
        <v>296</v>
      </c>
      <c r="B272" s="52" t="s">
        <v>148</v>
      </c>
      <c r="C272" s="52" t="s">
        <v>12</v>
      </c>
      <c r="D272" s="52">
        <v>2.0210253013E10</v>
      </c>
    </row>
    <row r="273" spans="1:4" s="57" customFormat="1" ht="18.0" customHeight="1" x14ac:dyDescent="0.15">
      <c r="A273" s="52" t="s">
        <v>296</v>
      </c>
      <c r="B273" s="52" t="s">
        <v>299</v>
      </c>
      <c r="C273" s="52" t="s">
        <v>12</v>
      </c>
      <c r="D273" s="52">
        <v>2.0210252917E10</v>
      </c>
    </row>
    <row r="274" spans="1:4" s="57" customFormat="1" ht="18.0" customHeight="1" x14ac:dyDescent="0.15">
      <c r="A274" s="52" t="s">
        <v>296</v>
      </c>
      <c r="B274" s="52" t="s">
        <v>232</v>
      </c>
      <c r="C274" s="52" t="s">
        <v>12</v>
      </c>
      <c r="D274" s="52">
        <v>2.0210253107E10</v>
      </c>
    </row>
    <row r="275" spans="1:4" s="57" customFormat="1" ht="18.0" customHeight="1" x14ac:dyDescent="0.15">
      <c r="A275" s="52" t="s">
        <v>296</v>
      </c>
      <c r="B275" s="52" t="s">
        <v>300</v>
      </c>
      <c r="C275" s="52" t="s">
        <v>12</v>
      </c>
      <c r="D275" s="52">
        <v>2.0210252919E10</v>
      </c>
    </row>
    <row r="276" spans="1:4" s="57" customFormat="1" ht="18.0" customHeight="1" x14ac:dyDescent="0.15">
      <c r="A276" s="52" t="s">
        <v>296</v>
      </c>
      <c r="B276" s="52" t="s">
        <v>301</v>
      </c>
      <c r="C276" s="52" t="s">
        <v>12</v>
      </c>
      <c r="D276" s="52">
        <v>2.0210252924E10</v>
      </c>
    </row>
    <row r="277" spans="1:4" s="57" customFormat="1" ht="18.0" customHeight="1" x14ac:dyDescent="0.15">
      <c r="A277" s="52" t="s">
        <v>296</v>
      </c>
      <c r="B277" s="52" t="s">
        <v>302</v>
      </c>
      <c r="C277" s="52" t="s">
        <v>12</v>
      </c>
      <c r="D277" s="52">
        <v>2.0210253026E10</v>
      </c>
    </row>
    <row r="278" spans="1:4" s="57" customFormat="1" ht="18.0" customHeight="1" x14ac:dyDescent="0.15">
      <c r="A278" s="52" t="s">
        <v>296</v>
      </c>
      <c r="B278" s="52" t="s">
        <v>303</v>
      </c>
      <c r="C278" s="52" t="s">
        <v>12</v>
      </c>
      <c r="D278" s="52">
        <v>2.0210252911E10</v>
      </c>
    </row>
    <row r="279" spans="1:4" s="57" customFormat="1" ht="18.0" customHeight="1" x14ac:dyDescent="0.15">
      <c r="A279" s="52" t="s">
        <v>296</v>
      </c>
      <c r="B279" s="52" t="s">
        <v>304</v>
      </c>
      <c r="C279" s="52" t="s">
        <v>12</v>
      </c>
      <c r="D279" s="52">
        <v>2.0210253124E10</v>
      </c>
    </row>
    <row r="280" spans="1:4" s="57" customFormat="1" ht="18.0" customHeight="1" x14ac:dyDescent="0.15">
      <c r="A280" s="52" t="s">
        <v>296</v>
      </c>
      <c r="B280" s="52" t="s">
        <v>305</v>
      </c>
      <c r="C280" s="52" t="s">
        <v>12</v>
      </c>
      <c r="D280" s="52">
        <v>2.0210253212E10</v>
      </c>
    </row>
    <row r="281" spans="1:4" s="57" customFormat="1" ht="18.0" customHeight="1" x14ac:dyDescent="0.15">
      <c r="A281" s="52" t="s">
        <v>296</v>
      </c>
      <c r="B281" s="52" t="s">
        <v>306</v>
      </c>
      <c r="C281" s="52" t="s">
        <v>12</v>
      </c>
      <c r="D281" s="52">
        <v>2.0210253023E10</v>
      </c>
    </row>
    <row r="282" spans="1:4" s="57" customFormat="1" ht="18.0" customHeight="1" x14ac:dyDescent="0.15">
      <c r="A282" s="52" t="s">
        <v>296</v>
      </c>
      <c r="B282" s="52" t="s">
        <v>307</v>
      </c>
      <c r="C282" s="52" t="s">
        <v>12</v>
      </c>
      <c r="D282" s="52">
        <v>2.021025321E10</v>
      </c>
    </row>
    <row r="283" spans="1:4" s="57" customFormat="1" ht="18.0" customHeight="1" x14ac:dyDescent="0.15">
      <c r="A283" s="52" t="s">
        <v>296</v>
      </c>
      <c r="B283" s="52" t="s">
        <v>308</v>
      </c>
      <c r="C283" s="52" t="s">
        <v>12</v>
      </c>
      <c r="D283" s="52">
        <v>2.0210253224E10</v>
      </c>
    </row>
    <row r="284" spans="1:4" s="57" customFormat="1" ht="18.0" customHeight="1" x14ac:dyDescent="0.15">
      <c r="A284" s="52" t="s">
        <v>296</v>
      </c>
      <c r="B284" s="52" t="s">
        <v>309</v>
      </c>
      <c r="C284" s="52" t="s">
        <v>12</v>
      </c>
      <c r="D284" s="52">
        <v>2.0210253205E10</v>
      </c>
    </row>
    <row r="285" spans="1:4" s="57" customFormat="1" ht="18.0" customHeight="1" x14ac:dyDescent="0.15">
      <c r="A285" s="52" t="s">
        <v>296</v>
      </c>
      <c r="B285" s="52" t="s">
        <v>310</v>
      </c>
      <c r="C285" s="52" t="s">
        <v>12</v>
      </c>
      <c r="D285" s="52">
        <v>2.0210253209E10</v>
      </c>
    </row>
    <row r="286" spans="1:4" s="57" customFormat="1" ht="18.0" customHeight="1" x14ac:dyDescent="0.15">
      <c r="A286" s="52" t="s">
        <v>296</v>
      </c>
      <c r="B286" s="52" t="s">
        <v>311</v>
      </c>
      <c r="C286" s="52" t="s">
        <v>12</v>
      </c>
      <c r="D286" s="52">
        <v>2.021025291E10</v>
      </c>
    </row>
    <row r="287" spans="1:4" s="57" customFormat="1" ht="18.0" customHeight="1" x14ac:dyDescent="0.15">
      <c r="A287" s="52" t="s">
        <v>296</v>
      </c>
      <c r="B287" s="52" t="s">
        <v>312</v>
      </c>
      <c r="C287" s="52" t="s">
        <v>12</v>
      </c>
      <c r="D287" s="52">
        <v>2.0210253105E10</v>
      </c>
    </row>
    <row r="288" spans="1:4" s="57" customFormat="1" ht="18.0" customHeight="1" x14ac:dyDescent="0.15">
      <c r="A288" s="52" t="s">
        <v>296</v>
      </c>
      <c r="B288" s="52" t="s">
        <v>313</v>
      </c>
      <c r="C288" s="52" t="s">
        <v>12</v>
      </c>
      <c r="D288" s="52">
        <v>2.0210253012E10</v>
      </c>
    </row>
    <row r="289" spans="1:4" s="57" customFormat="1" ht="18.0" customHeight="1" x14ac:dyDescent="0.15">
      <c r="A289" s="52" t="s">
        <v>296</v>
      </c>
      <c r="B289" s="52" t="s">
        <v>314</v>
      </c>
      <c r="C289" s="52" t="s">
        <v>12</v>
      </c>
      <c r="D289" s="52">
        <v>2.0210253215E10</v>
      </c>
    </row>
    <row r="290" spans="1:4" s="57" customFormat="1" ht="18.0" customHeight="1" x14ac:dyDescent="0.15">
      <c r="A290" s="52" t="s">
        <v>296</v>
      </c>
      <c r="B290" s="52" t="s">
        <v>315</v>
      </c>
      <c r="C290" s="52" t="s">
        <v>12</v>
      </c>
      <c r="D290" s="52">
        <v>2.0210253111E10</v>
      </c>
    </row>
    <row r="291" spans="1:4" s="57" customFormat="1" ht="18.0" customHeight="1" x14ac:dyDescent="0.15">
      <c r="A291" s="52" t="s">
        <v>296</v>
      </c>
      <c r="B291" s="52" t="s">
        <v>316</v>
      </c>
      <c r="C291" s="52" t="s">
        <v>12</v>
      </c>
      <c r="D291" s="52">
        <v>2.021025311E10</v>
      </c>
    </row>
    <row r="292" spans="1:4" s="57" customFormat="1" ht="18.0" customHeight="1" x14ac:dyDescent="0.15">
      <c r="A292" s="52" t="s">
        <v>296</v>
      </c>
      <c r="B292" s="52" t="s">
        <v>317</v>
      </c>
      <c r="C292" s="52" t="s">
        <v>12</v>
      </c>
      <c r="D292" s="52">
        <v>2.0210253001E10</v>
      </c>
    </row>
    <row r="293" spans="1:4" s="57" customFormat="1" ht="18.0" customHeight="1" x14ac:dyDescent="0.15">
      <c r="A293" s="52" t="s">
        <v>296</v>
      </c>
      <c r="B293" s="52" t="s">
        <v>318</v>
      </c>
      <c r="C293" s="52" t="s">
        <v>12</v>
      </c>
      <c r="D293" s="52">
        <v>2.0210253203E10</v>
      </c>
    </row>
    <row r="294" spans="1:4" s="57" customFormat="1" ht="18.0" customHeight="1" x14ac:dyDescent="0.15">
      <c r="A294" s="52" t="s">
        <v>296</v>
      </c>
      <c r="B294" s="52" t="s">
        <v>319</v>
      </c>
      <c r="C294" s="52" t="s">
        <v>12</v>
      </c>
      <c r="D294" s="52">
        <v>2.0210253015E10</v>
      </c>
    </row>
    <row r="295" spans="1:4" s="57" customFormat="1" ht="18.0" customHeight="1" x14ac:dyDescent="0.15">
      <c r="A295" s="52" t="s">
        <v>296</v>
      </c>
      <c r="B295" s="52" t="s">
        <v>320</v>
      </c>
      <c r="C295" s="52" t="s">
        <v>12</v>
      </c>
      <c r="D295" s="52">
        <v>2.0210252912E10</v>
      </c>
    </row>
    <row r="296" spans="1:4" s="57" customFormat="1" ht="18.0" customHeight="1" x14ac:dyDescent="0.15">
      <c r="A296" s="52" t="s">
        <v>296</v>
      </c>
      <c r="B296" s="52" t="s">
        <v>321</v>
      </c>
      <c r="C296" s="52" t="s">
        <v>12</v>
      </c>
      <c r="D296" s="52">
        <v>2.0210253206E10</v>
      </c>
    </row>
    <row r="297" spans="1:4" s="57" customFormat="1" ht="18.0" customHeight="1" x14ac:dyDescent="0.15">
      <c r="A297" s="52" t="s">
        <v>296</v>
      </c>
      <c r="B297" s="52" t="s">
        <v>322</v>
      </c>
      <c r="C297" s="52" t="s">
        <v>12</v>
      </c>
      <c r="D297" s="52">
        <v>2.0210252914E10</v>
      </c>
    </row>
    <row r="298" spans="1:4" s="57" customFormat="1" ht="18.0" customHeight="1" x14ac:dyDescent="0.15">
      <c r="A298" s="52" t="s">
        <v>296</v>
      </c>
      <c r="B298" s="52" t="s">
        <v>323</v>
      </c>
      <c r="C298" s="52" t="s">
        <v>12</v>
      </c>
      <c r="D298" s="52">
        <v>2.021025303E10</v>
      </c>
    </row>
    <row r="299" spans="1:4" s="57" customFormat="1" ht="18.0" customHeight="1" x14ac:dyDescent="0.15">
      <c r="A299" s="52" t="s">
        <v>296</v>
      </c>
      <c r="B299" s="52" t="s">
        <v>324</v>
      </c>
      <c r="C299" s="52" t="s">
        <v>12</v>
      </c>
      <c r="D299" s="52">
        <v>2.0210253208E10</v>
      </c>
    </row>
    <row r="300" spans="1:4" s="57" customFormat="1" ht="18.0" customHeight="1" x14ac:dyDescent="0.15">
      <c r="A300" s="52" t="s">
        <v>296</v>
      </c>
      <c r="B300" s="52" t="s">
        <v>325</v>
      </c>
      <c r="C300" s="52" t="s">
        <v>12</v>
      </c>
      <c r="D300" s="52">
        <v>2.0210253204E10</v>
      </c>
    </row>
    <row r="301" spans="1:4" s="57" customFormat="1" ht="18.0" customHeight="1" x14ac:dyDescent="0.15">
      <c r="A301" s="52" t="s">
        <v>296</v>
      </c>
      <c r="B301" s="52" t="s">
        <v>326</v>
      </c>
      <c r="C301" s="52" t="s">
        <v>12</v>
      </c>
      <c r="D301" s="52">
        <v>2.021025313E10</v>
      </c>
    </row>
    <row r="302" spans="1:4" s="57" customFormat="1" ht="18.0" customHeight="1" x14ac:dyDescent="0.15">
      <c r="A302" s="52" t="s">
        <v>296</v>
      </c>
      <c r="B302" s="52" t="s">
        <v>327</v>
      </c>
      <c r="C302" s="52" t="s">
        <v>12</v>
      </c>
      <c r="D302" s="52">
        <v>2.0210253126E10</v>
      </c>
    </row>
    <row r="303" spans="1:4" s="57" customFormat="1" ht="18.0" customHeight="1" x14ac:dyDescent="0.15">
      <c r="A303" s="52" t="s">
        <v>328</v>
      </c>
      <c r="B303" s="52" t="s">
        <v>329</v>
      </c>
      <c r="C303" s="52" t="s">
        <v>12</v>
      </c>
      <c r="D303" s="52">
        <v>2.0210262127E10</v>
      </c>
    </row>
    <row r="304" spans="1:4" s="57" customFormat="1" ht="18.0" customHeight="1" x14ac:dyDescent="0.15">
      <c r="A304" s="52" t="s">
        <v>328</v>
      </c>
      <c r="B304" s="52" t="s">
        <v>330</v>
      </c>
      <c r="C304" s="52" t="s">
        <v>12</v>
      </c>
      <c r="D304" s="52">
        <v>2.0210262118E10</v>
      </c>
    </row>
    <row r="305" spans="1:4" s="57" customFormat="1" ht="18.0" customHeight="1" x14ac:dyDescent="0.15">
      <c r="A305" s="52" t="s">
        <v>328</v>
      </c>
      <c r="B305" s="52" t="s">
        <v>331</v>
      </c>
      <c r="C305" s="52" t="s">
        <v>12</v>
      </c>
      <c r="D305" s="52">
        <v>2.0210262124E10</v>
      </c>
    </row>
    <row r="306" spans="1:4" s="57" customFormat="1" ht="18.0" customHeight="1" x14ac:dyDescent="0.15">
      <c r="A306" s="52" t="s">
        <v>328</v>
      </c>
      <c r="B306" s="52" t="s">
        <v>332</v>
      </c>
      <c r="C306" s="52" t="s">
        <v>12</v>
      </c>
      <c r="D306" s="52">
        <v>2.0210262115E10</v>
      </c>
    </row>
    <row r="307" spans="1:4" s="57" customFormat="1" ht="18.0" customHeight="1" x14ac:dyDescent="0.15">
      <c r="A307" s="52" t="s">
        <v>328</v>
      </c>
      <c r="B307" s="52" t="s">
        <v>333</v>
      </c>
      <c r="C307" s="52" t="s">
        <v>7</v>
      </c>
      <c r="D307" s="52">
        <v>2.021026211E10</v>
      </c>
    </row>
    <row r="308" spans="1:4" s="57" customFormat="1" ht="18.0" customHeight="1" x14ac:dyDescent="0.15">
      <c r="A308" s="52" t="s">
        <v>328</v>
      </c>
      <c r="B308" s="52" t="s">
        <v>334</v>
      </c>
      <c r="C308" s="52" t="s">
        <v>12</v>
      </c>
      <c r="D308" s="52">
        <v>2.0210262113E10</v>
      </c>
    </row>
    <row r="309" spans="1:4" s="57" customFormat="1" ht="18.0" customHeight="1" x14ac:dyDescent="0.15">
      <c r="A309" s="52" t="s">
        <v>328</v>
      </c>
      <c r="B309" s="52" t="s">
        <v>335</v>
      </c>
      <c r="C309" s="52" t="s">
        <v>12</v>
      </c>
      <c r="D309" s="52">
        <v>2.0210262112E10</v>
      </c>
    </row>
    <row r="310" spans="1:4" s="57" customFormat="1" ht="18.0" customHeight="1" x14ac:dyDescent="0.15">
      <c r="A310" s="52" t="s">
        <v>328</v>
      </c>
      <c r="B310" s="52" t="s">
        <v>336</v>
      </c>
      <c r="C310" s="52" t="s">
        <v>12</v>
      </c>
      <c r="D310" s="52">
        <v>2.0210262121E10</v>
      </c>
    </row>
    <row r="311" spans="1:4" s="57" customFormat="1" ht="18.0" customHeight="1" x14ac:dyDescent="0.15">
      <c r="A311" s="52" t="s">
        <v>328</v>
      </c>
      <c r="B311" s="52" t="s">
        <v>337</v>
      </c>
      <c r="C311" s="52" t="s">
        <v>12</v>
      </c>
      <c r="D311" s="52">
        <v>2.0210262126E10</v>
      </c>
    </row>
    <row r="312" spans="1:4" s="57" customFormat="1" ht="18.0" customHeight="1" x14ac:dyDescent="0.15">
      <c r="A312" s="52" t="s">
        <v>328</v>
      </c>
      <c r="B312" s="52" t="s">
        <v>338</v>
      </c>
      <c r="C312" s="52" t="s">
        <v>12</v>
      </c>
      <c r="D312" s="52">
        <v>2.0210262108E10</v>
      </c>
    </row>
    <row r="313" spans="1:4" s="57" customFormat="1" ht="18.0" customHeight="1" x14ac:dyDescent="0.15">
      <c r="A313" s="52" t="s">
        <v>328</v>
      </c>
      <c r="B313" s="52" t="s">
        <v>339</v>
      </c>
      <c r="C313" s="52" t="s">
        <v>12</v>
      </c>
      <c r="D313" s="52">
        <v>2.0210262119E10</v>
      </c>
    </row>
    <row r="314" spans="1:4" s="57" customFormat="1" ht="18.0" customHeight="1" x14ac:dyDescent="0.15">
      <c r="A314" s="52" t="s">
        <v>328</v>
      </c>
      <c r="B314" s="52" t="s">
        <v>340</v>
      </c>
      <c r="C314" s="52" t="s">
        <v>12</v>
      </c>
      <c r="D314" s="52">
        <v>2.0210262116E10</v>
      </c>
    </row>
    <row r="315" spans="1:4" s="57" customFormat="1" ht="18.0" customHeight="1" x14ac:dyDescent="0.15">
      <c r="A315" s="52" t="s">
        <v>328</v>
      </c>
      <c r="B315" s="52" t="s">
        <v>341</v>
      </c>
      <c r="C315" s="52" t="s">
        <v>12</v>
      </c>
      <c r="D315" s="52">
        <v>2.0210262107E10</v>
      </c>
    </row>
    <row r="316" spans="1:4" s="57" customFormat="1" ht="18.0" customHeight="1" x14ac:dyDescent="0.15">
      <c r="A316" s="52" t="s">
        <v>328</v>
      </c>
      <c r="B316" s="52" t="s">
        <v>342</v>
      </c>
      <c r="C316" s="52" t="s">
        <v>7</v>
      </c>
      <c r="D316" s="52">
        <v>2.021026212E10</v>
      </c>
    </row>
    <row r="317" spans="1:4" s="57" customFormat="1" ht="18.0" customHeight="1" x14ac:dyDescent="0.15">
      <c r="A317" s="52" t="s">
        <v>328</v>
      </c>
      <c r="B317" s="52" t="s">
        <v>343</v>
      </c>
      <c r="C317" s="52" t="s">
        <v>7</v>
      </c>
      <c r="D317" s="52">
        <v>2.0210262125E10</v>
      </c>
    </row>
    <row r="318" spans="1:4" s="57" customFormat="1" ht="18.0" customHeight="1" x14ac:dyDescent="0.15">
      <c r="A318" s="52" t="s">
        <v>328</v>
      </c>
      <c r="B318" s="52" t="s">
        <v>344</v>
      </c>
      <c r="C318" s="52" t="s">
        <v>12</v>
      </c>
      <c r="D318" s="52">
        <v>2.0210262117E10</v>
      </c>
    </row>
    <row r="319" spans="1:4" s="57" customFormat="1" ht="18.0" customHeight="1" x14ac:dyDescent="0.15">
      <c r="A319" s="52" t="s">
        <v>328</v>
      </c>
      <c r="B319" s="52" t="s">
        <v>345</v>
      </c>
      <c r="C319" s="52" t="s">
        <v>12</v>
      </c>
      <c r="D319" s="52">
        <v>2.0210262123E10</v>
      </c>
    </row>
    <row r="320" spans="1:4" s="57" customFormat="1" ht="18.0" customHeight="1" x14ac:dyDescent="0.15">
      <c r="A320" s="52" t="s">
        <v>328</v>
      </c>
      <c r="B320" s="52" t="s">
        <v>346</v>
      </c>
      <c r="C320" s="52" t="s">
        <v>12</v>
      </c>
      <c r="D320" s="52">
        <v>2.0210262111E10</v>
      </c>
    </row>
    <row r="321" spans="1:4" s="57" customFormat="1" ht="18.0" customHeight="1" x14ac:dyDescent="0.15">
      <c r="A321" s="52" t="s">
        <v>347</v>
      </c>
      <c r="B321" s="52" t="s">
        <v>348</v>
      </c>
      <c r="C321" s="52" t="s">
        <v>12</v>
      </c>
      <c r="D321" s="52">
        <v>2.0210272222E10</v>
      </c>
    </row>
    <row r="322" spans="1:4" s="57" customFormat="1" ht="18.0" customHeight="1" x14ac:dyDescent="0.15">
      <c r="A322" s="52" t="s">
        <v>347</v>
      </c>
      <c r="B322" s="52" t="s">
        <v>349</v>
      </c>
      <c r="C322" s="52" t="s">
        <v>12</v>
      </c>
      <c r="D322" s="52">
        <v>2.0210272201E10</v>
      </c>
    </row>
    <row r="323" spans="1:4" s="57" customFormat="1" ht="18.0" customHeight="1" x14ac:dyDescent="0.15">
      <c r="A323" s="52" t="s">
        <v>347</v>
      </c>
      <c r="B323" s="52" t="s">
        <v>350</v>
      </c>
      <c r="C323" s="52" t="s">
        <v>12</v>
      </c>
      <c r="D323" s="52">
        <v>2.0210272205E10</v>
      </c>
    </row>
    <row r="324" spans="1:4" s="57" customFormat="1" ht="18.0" customHeight="1" x14ac:dyDescent="0.15">
      <c r="A324" s="52" t="s">
        <v>347</v>
      </c>
      <c r="B324" s="52" t="s">
        <v>351</v>
      </c>
      <c r="C324" s="52" t="s">
        <v>12</v>
      </c>
      <c r="D324" s="52">
        <v>2.0210272202E10</v>
      </c>
    </row>
    <row r="325" spans="1:4" s="57" customFormat="1" ht="18.0" customHeight="1" x14ac:dyDescent="0.15">
      <c r="A325" s="52" t="s">
        <v>347</v>
      </c>
      <c r="B325" s="52" t="s">
        <v>352</v>
      </c>
      <c r="C325" s="52" t="s">
        <v>12</v>
      </c>
      <c r="D325" s="52">
        <v>2.0210272212E10</v>
      </c>
    </row>
    <row r="326" spans="1:4" s="57" customFormat="1" ht="18.0" customHeight="1" x14ac:dyDescent="0.15">
      <c r="A326" s="52" t="s">
        <v>347</v>
      </c>
      <c r="B326" s="52" t="s">
        <v>353</v>
      </c>
      <c r="C326" s="52" t="s">
        <v>12</v>
      </c>
      <c r="D326" s="52">
        <v>2.021027222E10</v>
      </c>
    </row>
    <row r="327" spans="1:4" s="57" customFormat="1" ht="18.0" customHeight="1" x14ac:dyDescent="0.15">
      <c r="A327" s="52" t="s">
        <v>347</v>
      </c>
      <c r="B327" s="52" t="s">
        <v>354</v>
      </c>
      <c r="C327" s="52" t="s">
        <v>12</v>
      </c>
      <c r="D327" s="52">
        <v>2.0210272208E10</v>
      </c>
    </row>
    <row r="328" spans="1:4" s="57" customFormat="1" ht="18.0" customHeight="1" x14ac:dyDescent="0.15">
      <c r="A328" s="52" t="s">
        <v>347</v>
      </c>
      <c r="B328" s="52" t="s">
        <v>355</v>
      </c>
      <c r="C328" s="52" t="s">
        <v>12</v>
      </c>
      <c r="D328" s="52">
        <v>2.0210272228E10</v>
      </c>
    </row>
    <row r="329" spans="1:4" s="57" customFormat="1" ht="18.0" customHeight="1" x14ac:dyDescent="0.15">
      <c r="A329" s="52" t="s">
        <v>347</v>
      </c>
      <c r="B329" s="52" t="s">
        <v>356</v>
      </c>
      <c r="C329" s="52" t="s">
        <v>12</v>
      </c>
      <c r="D329" s="52">
        <v>2.0210272216E10</v>
      </c>
    </row>
    <row r="330" spans="1:4" s="57" customFormat="1" ht="18.0" customHeight="1" x14ac:dyDescent="0.15">
      <c r="A330" s="52" t="s">
        <v>347</v>
      </c>
      <c r="B330" s="52" t="s">
        <v>357</v>
      </c>
      <c r="C330" s="52" t="s">
        <v>12</v>
      </c>
      <c r="D330" s="52">
        <v>2.0210272129E10</v>
      </c>
    </row>
    <row r="331" spans="1:4" s="57" customFormat="1" ht="18.0" customHeight="1" x14ac:dyDescent="0.15">
      <c r="A331" s="52" t="s">
        <v>347</v>
      </c>
      <c r="B331" s="52" t="s">
        <v>358</v>
      </c>
      <c r="C331" s="52" t="s">
        <v>12</v>
      </c>
      <c r="D331" s="52">
        <v>2.0210272304E10</v>
      </c>
    </row>
    <row r="332" spans="1:4" s="57" customFormat="1" ht="18.0" customHeight="1" x14ac:dyDescent="0.15">
      <c r="A332" s="52" t="s">
        <v>347</v>
      </c>
      <c r="B332" s="52" t="s">
        <v>359</v>
      </c>
      <c r="C332" s="52" t="s">
        <v>12</v>
      </c>
      <c r="D332" s="52">
        <v>2.0210272217E10</v>
      </c>
    </row>
    <row r="333" spans="1:4" s="57" customFormat="1" ht="18.0" customHeight="1" x14ac:dyDescent="0.15">
      <c r="A333" s="52" t="s">
        <v>347</v>
      </c>
      <c r="B333" s="52" t="s">
        <v>360</v>
      </c>
      <c r="C333" s="52" t="s">
        <v>12</v>
      </c>
      <c r="D333" s="52">
        <v>2.021027221E10</v>
      </c>
    </row>
    <row r="334" spans="1:4" s="57" customFormat="1" ht="18.0" customHeight="1" x14ac:dyDescent="0.15">
      <c r="A334" s="52" t="s">
        <v>347</v>
      </c>
      <c r="B334" s="52" t="s">
        <v>361</v>
      </c>
      <c r="C334" s="52" t="s">
        <v>12</v>
      </c>
      <c r="D334" s="52">
        <v>2.0210272301E10</v>
      </c>
    </row>
    <row r="335" spans="1:4" s="57" customFormat="1" ht="18.0" customHeight="1" x14ac:dyDescent="0.15">
      <c r="A335" s="52" t="s">
        <v>347</v>
      </c>
      <c r="B335" s="52" t="s">
        <v>362</v>
      </c>
      <c r="C335" s="52" t="s">
        <v>12</v>
      </c>
      <c r="D335" s="52">
        <v>2.0210272303E10</v>
      </c>
    </row>
    <row r="336" spans="1:4" s="57" customFormat="1" ht="18.0" customHeight="1" x14ac:dyDescent="0.15">
      <c r="A336" s="52" t="s">
        <v>347</v>
      </c>
      <c r="B336" s="52" t="s">
        <v>363</v>
      </c>
      <c r="C336" s="52" t="s">
        <v>12</v>
      </c>
      <c r="D336" s="52">
        <v>2.0210272213E10</v>
      </c>
    </row>
    <row r="337" spans="1:4" s="57" customFormat="1" ht="18.0" customHeight="1" x14ac:dyDescent="0.15">
      <c r="A337" s="52" t="s">
        <v>347</v>
      </c>
      <c r="B337" s="52" t="s">
        <v>364</v>
      </c>
      <c r="C337" s="52" t="s">
        <v>12</v>
      </c>
      <c r="D337" s="52">
        <v>2.0210272215E10</v>
      </c>
    </row>
    <row r="338" spans="1:4" s="57" customFormat="1" ht="18.0" customHeight="1" x14ac:dyDescent="0.15">
      <c r="A338" s="52" t="s">
        <v>347</v>
      </c>
      <c r="B338" s="52" t="s">
        <v>365</v>
      </c>
      <c r="C338" s="52" t="s">
        <v>12</v>
      </c>
      <c r="D338" s="52">
        <v>2.021027223E10</v>
      </c>
    </row>
    <row r="339" spans="1:4" s="57" customFormat="1" ht="18.0" customHeight="1" x14ac:dyDescent="0.15">
      <c r="A339" s="52" t="s">
        <v>366</v>
      </c>
      <c r="B339" s="52" t="s">
        <v>367</v>
      </c>
      <c r="C339" s="52" t="s">
        <v>12</v>
      </c>
      <c r="D339" s="52">
        <v>2.0210282309E10</v>
      </c>
    </row>
    <row r="340" spans="1:4" s="57" customFormat="1" ht="18.0" customHeight="1" x14ac:dyDescent="0.15">
      <c r="A340" s="52" t="s">
        <v>366</v>
      </c>
      <c r="B340" s="52" t="s">
        <v>368</v>
      </c>
      <c r="C340" s="52" t="s">
        <v>12</v>
      </c>
      <c r="D340" s="52">
        <v>2.0210282402E10</v>
      </c>
    </row>
    <row r="341" spans="1:4" s="57" customFormat="1" ht="18.0" customHeight="1" x14ac:dyDescent="0.15">
      <c r="A341" s="52" t="s">
        <v>366</v>
      </c>
      <c r="B341" s="52" t="s">
        <v>369</v>
      </c>
      <c r="C341" s="52" t="s">
        <v>12</v>
      </c>
      <c r="D341" s="52">
        <v>2.0210282323E10</v>
      </c>
    </row>
    <row r="342" spans="1:4" s="57" customFormat="1" ht="18.0" customHeight="1" x14ac:dyDescent="0.15">
      <c r="A342" s="52" t="s">
        <v>366</v>
      </c>
      <c r="B342" s="52" t="s">
        <v>370</v>
      </c>
      <c r="C342" s="52" t="s">
        <v>12</v>
      </c>
      <c r="D342" s="52">
        <v>2.0210282322E10</v>
      </c>
    </row>
    <row r="343" spans="1:4" s="57" customFormat="1" ht="18.0" customHeight="1" x14ac:dyDescent="0.15">
      <c r="A343" s="52" t="s">
        <v>366</v>
      </c>
      <c r="B343" s="52" t="s">
        <v>371</v>
      </c>
      <c r="C343" s="52" t="s">
        <v>12</v>
      </c>
      <c r="D343" s="52">
        <v>2.0210282412E10</v>
      </c>
    </row>
    <row r="344" spans="1:4" s="57" customFormat="1" ht="18.0" customHeight="1" x14ac:dyDescent="0.15">
      <c r="A344" s="52" t="s">
        <v>366</v>
      </c>
      <c r="B344" s="52" t="s">
        <v>372</v>
      </c>
      <c r="C344" s="52" t="s">
        <v>7</v>
      </c>
      <c r="D344" s="52">
        <v>2.0210282411E10</v>
      </c>
    </row>
    <row r="345" spans="1:4" s="57" customFormat="1" ht="18.0" customHeight="1" x14ac:dyDescent="0.15">
      <c r="A345" s="52" t="s">
        <v>366</v>
      </c>
      <c r="B345" s="52" t="s">
        <v>373</v>
      </c>
      <c r="C345" s="52" t="s">
        <v>7</v>
      </c>
      <c r="D345" s="52">
        <v>2.0210282406E10</v>
      </c>
    </row>
    <row r="346" spans="1:4" s="57" customFormat="1" ht="18.0" customHeight="1" x14ac:dyDescent="0.15">
      <c r="A346" s="52" t="s">
        <v>366</v>
      </c>
      <c r="B346" s="52" t="s">
        <v>374</v>
      </c>
      <c r="C346" s="52" t="s">
        <v>12</v>
      </c>
      <c r="D346" s="52">
        <v>2.0210282327E10</v>
      </c>
    </row>
    <row r="347" spans="1:4" s="57" customFormat="1" ht="18.0" customHeight="1" x14ac:dyDescent="0.15">
      <c r="A347" s="52" t="s">
        <v>366</v>
      </c>
      <c r="B347" s="52" t="s">
        <v>375</v>
      </c>
      <c r="C347" s="52" t="s">
        <v>12</v>
      </c>
      <c r="D347" s="52">
        <v>2.0210282319E10</v>
      </c>
    </row>
    <row r="348" spans="1:4" s="57" customFormat="1" ht="18.0" customHeight="1" x14ac:dyDescent="0.15">
      <c r="A348" s="52" t="s">
        <v>366</v>
      </c>
      <c r="B348" s="52" t="s">
        <v>376</v>
      </c>
      <c r="C348" s="52" t="s">
        <v>7</v>
      </c>
      <c r="D348" s="52">
        <v>2.021028232E10</v>
      </c>
    </row>
    <row r="349" spans="1:4" s="57" customFormat="1" ht="18.0" customHeight="1" x14ac:dyDescent="0.15">
      <c r="A349" s="52" t="s">
        <v>366</v>
      </c>
      <c r="B349" s="52" t="s">
        <v>377</v>
      </c>
      <c r="C349" s="52" t="s">
        <v>7</v>
      </c>
      <c r="D349" s="52">
        <v>2.0210282408E10</v>
      </c>
    </row>
    <row r="350" spans="1:4" s="57" customFormat="1" ht="18.0" customHeight="1" x14ac:dyDescent="0.15">
      <c r="A350" s="52" t="s">
        <v>366</v>
      </c>
      <c r="B350" s="52" t="s">
        <v>378</v>
      </c>
      <c r="C350" s="52" t="s">
        <v>7</v>
      </c>
      <c r="D350" s="52">
        <v>2.0210282321E10</v>
      </c>
    </row>
    <row r="351" spans="1:4" s="57" customFormat="1" ht="18.0" customHeight="1" x14ac:dyDescent="0.15">
      <c r="A351" s="52" t="s">
        <v>366</v>
      </c>
      <c r="B351" s="52" t="s">
        <v>379</v>
      </c>
      <c r="C351" s="52" t="s">
        <v>7</v>
      </c>
      <c r="D351" s="52">
        <v>2.021028241E10</v>
      </c>
    </row>
    <row r="352" spans="1:4" s="57" customFormat="1" ht="18.0" customHeight="1" x14ac:dyDescent="0.15">
      <c r="A352" s="52" t="s">
        <v>366</v>
      </c>
      <c r="B352" s="52" t="s">
        <v>380</v>
      </c>
      <c r="C352" s="52" t="s">
        <v>12</v>
      </c>
      <c r="D352" s="52">
        <v>2.0210282313E10</v>
      </c>
    </row>
    <row r="353" spans="1:4" s="57" customFormat="1" ht="18.0" customHeight="1" x14ac:dyDescent="0.15">
      <c r="A353" s="52" t="s">
        <v>366</v>
      </c>
      <c r="B353" s="52" t="s">
        <v>381</v>
      </c>
      <c r="C353" s="52" t="s">
        <v>7</v>
      </c>
      <c r="D353" s="52">
        <v>2.0210282401E10</v>
      </c>
    </row>
    <row r="354" spans="1:4" s="57" customFormat="1" ht="18.0" customHeight="1" x14ac:dyDescent="0.15">
      <c r="A354" s="52" t="s">
        <v>366</v>
      </c>
      <c r="B354" s="52" t="s">
        <v>382</v>
      </c>
      <c r="C354" s="52" t="s">
        <v>12</v>
      </c>
      <c r="D354" s="52">
        <v>2.0210282409E10</v>
      </c>
    </row>
    <row r="355" spans="1:4" s="57" customFormat="1" ht="18.0" customHeight="1" x14ac:dyDescent="0.15">
      <c r="A355" s="52" t="s">
        <v>366</v>
      </c>
      <c r="B355" s="52" t="s">
        <v>383</v>
      </c>
      <c r="C355" s="52" t="s">
        <v>7</v>
      </c>
      <c r="D355" s="52">
        <v>2.0210282316E10</v>
      </c>
    </row>
    <row r="356" spans="1:4" s="57" customFormat="1" ht="18.0" customHeight="1" x14ac:dyDescent="0.15">
      <c r="A356" s="52" t="s">
        <v>366</v>
      </c>
      <c r="B356" s="52" t="s">
        <v>384</v>
      </c>
      <c r="C356" s="52" t="s">
        <v>7</v>
      </c>
      <c r="D356" s="52">
        <v>2.0210282405E10</v>
      </c>
    </row>
    <row r="357" spans="1:4" s="57" customFormat="1" ht="18.0" customHeight="1" x14ac:dyDescent="0.15">
      <c r="A357" s="52" t="s">
        <v>385</v>
      </c>
      <c r="B357" s="52" t="s">
        <v>386</v>
      </c>
      <c r="C357" s="52" t="s">
        <v>12</v>
      </c>
      <c r="D357" s="52">
        <v>2.0210292506E10</v>
      </c>
    </row>
    <row r="358" spans="1:4" s="57" customFormat="1" ht="18.0" customHeight="1" x14ac:dyDescent="0.15">
      <c r="A358" s="52" t="s">
        <v>385</v>
      </c>
      <c r="B358" s="52" t="s">
        <v>387</v>
      </c>
      <c r="C358" s="52" t="s">
        <v>7</v>
      </c>
      <c r="D358" s="52">
        <v>2.0210292416E10</v>
      </c>
    </row>
    <row r="359" spans="1:4" s="57" customFormat="1" ht="18.0" customHeight="1" x14ac:dyDescent="0.15">
      <c r="A359" s="52" t="s">
        <v>385</v>
      </c>
      <c r="B359" s="52" t="s">
        <v>388</v>
      </c>
      <c r="C359" s="52" t="s">
        <v>12</v>
      </c>
      <c r="D359" s="52">
        <v>2.0210292418E10</v>
      </c>
    </row>
    <row r="360" spans="1:4" s="57" customFormat="1" ht="18.0" customHeight="1" x14ac:dyDescent="0.15">
      <c r="A360" s="52" t="s">
        <v>385</v>
      </c>
      <c r="B360" s="52" t="s">
        <v>389</v>
      </c>
      <c r="C360" s="52" t="s">
        <v>12</v>
      </c>
      <c r="D360" s="52">
        <v>2.0210292419E10</v>
      </c>
    </row>
    <row r="361" spans="1:4" s="57" customFormat="1" ht="18.0" customHeight="1" x14ac:dyDescent="0.15">
      <c r="A361" s="52" t="s">
        <v>385</v>
      </c>
      <c r="B361" s="52" t="s">
        <v>390</v>
      </c>
      <c r="C361" s="52" t="s">
        <v>12</v>
      </c>
      <c r="D361" s="52">
        <v>2.0210292516E10</v>
      </c>
    </row>
    <row r="362" spans="1:4" s="57" customFormat="1" ht="18.0" customHeight="1" x14ac:dyDescent="0.15">
      <c r="A362" s="52" t="s">
        <v>385</v>
      </c>
      <c r="B362" s="52" t="s">
        <v>391</v>
      </c>
      <c r="C362" s="52" t="s">
        <v>7</v>
      </c>
      <c r="D362" s="52">
        <v>2.0210292424E10</v>
      </c>
    </row>
    <row r="363" spans="1:4" s="57" customFormat="1" ht="18.0" customHeight="1" x14ac:dyDescent="0.15">
      <c r="A363" s="52" t="s">
        <v>385</v>
      </c>
      <c r="B363" s="52" t="s">
        <v>392</v>
      </c>
      <c r="C363" s="52" t="s">
        <v>12</v>
      </c>
      <c r="D363" s="52">
        <v>2.0210292505E10</v>
      </c>
    </row>
    <row r="364" spans="1:4" s="57" customFormat="1" ht="18.0" customHeight="1" x14ac:dyDescent="0.15">
      <c r="A364" s="52" t="s">
        <v>385</v>
      </c>
      <c r="B364" s="52" t="s">
        <v>393</v>
      </c>
      <c r="C364" s="52" t="s">
        <v>12</v>
      </c>
      <c r="D364" s="52">
        <v>2.0210292521E10</v>
      </c>
    </row>
    <row r="365" spans="1:4" s="57" customFormat="1" ht="18.0" customHeight="1" x14ac:dyDescent="0.15">
      <c r="A365" s="52" t="s">
        <v>385</v>
      </c>
      <c r="B365" s="52" t="s">
        <v>394</v>
      </c>
      <c r="C365" s="52" t="s">
        <v>12</v>
      </c>
      <c r="D365" s="52">
        <v>2.0210292507E10</v>
      </c>
    </row>
    <row r="366" spans="1:4" s="57" customFormat="1" ht="18.0" customHeight="1" x14ac:dyDescent="0.15">
      <c r="A366" s="52" t="s">
        <v>385</v>
      </c>
      <c r="B366" s="52" t="s">
        <v>395</v>
      </c>
      <c r="C366" s="52" t="s">
        <v>12</v>
      </c>
      <c r="D366" s="52">
        <v>2.0210292503E10</v>
      </c>
    </row>
    <row r="367" spans="1:4" s="57" customFormat="1" ht="18.0" customHeight="1" x14ac:dyDescent="0.15">
      <c r="A367" s="52" t="s">
        <v>385</v>
      </c>
      <c r="B367" s="52" t="s">
        <v>396</v>
      </c>
      <c r="C367" s="52" t="s">
        <v>12</v>
      </c>
      <c r="D367" s="52">
        <v>2.0210292417E10</v>
      </c>
    </row>
    <row r="368" spans="1:4" s="57" customFormat="1" ht="18.0" customHeight="1" x14ac:dyDescent="0.15">
      <c r="A368" s="52" t="s">
        <v>385</v>
      </c>
      <c r="B368" s="52" t="s">
        <v>397</v>
      </c>
      <c r="C368" s="52" t="s">
        <v>7</v>
      </c>
      <c r="D368" s="52">
        <v>2.0210292501E10</v>
      </c>
    </row>
    <row r="369" spans="1:4" s="57" customFormat="1" ht="18.0" customHeight="1" x14ac:dyDescent="0.15">
      <c r="A369" s="52" t="s">
        <v>385</v>
      </c>
      <c r="B369" s="52" t="s">
        <v>398</v>
      </c>
      <c r="C369" s="52" t="s">
        <v>12</v>
      </c>
      <c r="D369" s="52">
        <v>2.0210292508E10</v>
      </c>
    </row>
    <row r="370" spans="1:4" s="57" customFormat="1" ht="18.0" customHeight="1" x14ac:dyDescent="0.15">
      <c r="A370" s="52" t="s">
        <v>385</v>
      </c>
      <c r="B370" s="52" t="s">
        <v>343</v>
      </c>
      <c r="C370" s="52" t="s">
        <v>7</v>
      </c>
      <c r="D370" s="52">
        <v>2.0210292524E10</v>
      </c>
    </row>
    <row r="371" spans="1:4" s="57" customFormat="1" ht="18.0" customHeight="1" x14ac:dyDescent="0.15">
      <c r="A371" s="52" t="s">
        <v>385</v>
      </c>
      <c r="B371" s="52" t="s">
        <v>399</v>
      </c>
      <c r="C371" s="52" t="s">
        <v>12</v>
      </c>
      <c r="D371" s="52">
        <v>2.0210292509E10</v>
      </c>
    </row>
    <row r="372" spans="1:4" s="57" customFormat="1" ht="18.0" customHeight="1" x14ac:dyDescent="0.15">
      <c r="A372" s="52" t="s">
        <v>385</v>
      </c>
      <c r="B372" s="52" t="s">
        <v>400</v>
      </c>
      <c r="C372" s="52" t="s">
        <v>7</v>
      </c>
      <c r="D372" s="52">
        <v>2.0210292527E10</v>
      </c>
    </row>
    <row r="373" spans="1:4" s="57" customFormat="1" ht="18.0" customHeight="1" x14ac:dyDescent="0.15">
      <c r="A373" s="52" t="s">
        <v>401</v>
      </c>
      <c r="B373" s="52" t="s">
        <v>402</v>
      </c>
      <c r="C373" s="52" t="s">
        <v>12</v>
      </c>
      <c r="D373" s="52">
        <v>2.0210303329E10</v>
      </c>
    </row>
    <row r="374" spans="1:4" s="57" customFormat="1" ht="18.0" customHeight="1" x14ac:dyDescent="0.15">
      <c r="A374" s="52" t="s">
        <v>401</v>
      </c>
      <c r="B374" s="52" t="s">
        <v>403</v>
      </c>
      <c r="C374" s="52" t="s">
        <v>12</v>
      </c>
      <c r="D374" s="52">
        <v>2.021030391E10</v>
      </c>
    </row>
    <row r="375" spans="1:4" s="57" customFormat="1" ht="18.0" customHeight="1" x14ac:dyDescent="0.15">
      <c r="A375" s="52" t="s">
        <v>401</v>
      </c>
      <c r="B375" s="52" t="s">
        <v>404</v>
      </c>
      <c r="C375" s="52" t="s">
        <v>12</v>
      </c>
      <c r="D375" s="52">
        <v>2.0210303719E10</v>
      </c>
    </row>
    <row r="376" spans="1:4" s="57" customFormat="1" ht="18.0" customHeight="1" x14ac:dyDescent="0.15">
      <c r="A376" s="52" t="s">
        <v>401</v>
      </c>
      <c r="B376" s="52" t="s">
        <v>405</v>
      </c>
      <c r="C376" s="52" t="s">
        <v>12</v>
      </c>
      <c r="D376" s="52">
        <v>2.0210303913E10</v>
      </c>
    </row>
    <row r="377" spans="1:4" s="57" customFormat="1" ht="18.0" customHeight="1" x14ac:dyDescent="0.15">
      <c r="A377" s="52" t="s">
        <v>401</v>
      </c>
      <c r="B377" s="52" t="s">
        <v>406</v>
      </c>
      <c r="C377" s="52" t="s">
        <v>12</v>
      </c>
      <c r="D377" s="52">
        <v>2.021030353E10</v>
      </c>
    </row>
    <row r="378" spans="1:4" s="57" customFormat="1" ht="18.0" customHeight="1" x14ac:dyDescent="0.15">
      <c r="A378" s="52" t="s">
        <v>401</v>
      </c>
      <c r="B378" s="52" t="s">
        <v>407</v>
      </c>
      <c r="C378" s="52" t="s">
        <v>12</v>
      </c>
      <c r="D378" s="52">
        <v>2.021030402E10</v>
      </c>
    </row>
    <row r="379" spans="1:4" s="57" customFormat="1" ht="18.0" customHeight="1" x14ac:dyDescent="0.15">
      <c r="A379" s="52" t="s">
        <v>401</v>
      </c>
      <c r="B379" s="52" t="s">
        <v>408</v>
      </c>
      <c r="C379" s="52" t="s">
        <v>12</v>
      </c>
      <c r="D379" s="52">
        <v>2.0210303823E10</v>
      </c>
    </row>
    <row r="380" spans="1:4" s="57" customFormat="1" ht="18.0" customHeight="1" x14ac:dyDescent="0.15">
      <c r="A380" s="52" t="s">
        <v>401</v>
      </c>
      <c r="B380" s="52" t="s">
        <v>409</v>
      </c>
      <c r="C380" s="52" t="s">
        <v>12</v>
      </c>
      <c r="D380" s="52">
        <v>2.0210303613E10</v>
      </c>
    </row>
    <row r="381" spans="1:4" s="57" customFormat="1" ht="18.0" customHeight="1" x14ac:dyDescent="0.15">
      <c r="A381" s="52" t="s">
        <v>401</v>
      </c>
      <c r="B381" s="52" t="s">
        <v>410</v>
      </c>
      <c r="C381" s="52" t="s">
        <v>12</v>
      </c>
      <c r="D381" s="52">
        <v>2.021030403E10</v>
      </c>
    </row>
    <row r="382" spans="1:4" s="57" customFormat="1" ht="18.0" customHeight="1" x14ac:dyDescent="0.15">
      <c r="A382" s="52" t="s">
        <v>401</v>
      </c>
      <c r="B382" s="52" t="s">
        <v>411</v>
      </c>
      <c r="C382" s="52" t="s">
        <v>12</v>
      </c>
      <c r="D382" s="52">
        <v>2.0210303905E10</v>
      </c>
    </row>
    <row r="383" spans="1:4" s="57" customFormat="1" ht="18.0" customHeight="1" x14ac:dyDescent="0.15">
      <c r="A383" s="52" t="s">
        <v>401</v>
      </c>
      <c r="B383" s="52" t="s">
        <v>412</v>
      </c>
      <c r="C383" s="52" t="s">
        <v>12</v>
      </c>
      <c r="D383" s="52">
        <v>2.021030393E10</v>
      </c>
    </row>
    <row r="384" spans="1:4" s="57" customFormat="1" ht="18.0" customHeight="1" x14ac:dyDescent="0.15">
      <c r="A384" s="52" t="s">
        <v>401</v>
      </c>
      <c r="B384" s="52" t="s">
        <v>413</v>
      </c>
      <c r="C384" s="52" t="s">
        <v>12</v>
      </c>
      <c r="D384" s="52">
        <v>2.0210303425E10</v>
      </c>
    </row>
    <row r="385" spans="1:4" s="57" customFormat="1" ht="18.0" customHeight="1" x14ac:dyDescent="0.15">
      <c r="A385" s="52" t="s">
        <v>401</v>
      </c>
      <c r="B385" s="52" t="s">
        <v>414</v>
      </c>
      <c r="C385" s="52" t="s">
        <v>12</v>
      </c>
      <c r="D385" s="52">
        <v>2.0210303615E10</v>
      </c>
    </row>
    <row r="386" spans="1:4" s="57" customFormat="1" ht="18.0" customHeight="1" x14ac:dyDescent="0.15">
      <c r="A386" s="52" t="s">
        <v>401</v>
      </c>
      <c r="B386" s="52" t="s">
        <v>415</v>
      </c>
      <c r="C386" s="52" t="s">
        <v>12</v>
      </c>
      <c r="D386" s="52">
        <v>2.0210303803E10</v>
      </c>
    </row>
    <row r="387" spans="1:4" s="57" customFormat="1" ht="18.0" customHeight="1" x14ac:dyDescent="0.15">
      <c r="A387" s="52" t="s">
        <v>401</v>
      </c>
      <c r="B387" s="52" t="s">
        <v>416</v>
      </c>
      <c r="C387" s="52" t="s">
        <v>12</v>
      </c>
      <c r="D387" s="52">
        <v>2.0210303901E10</v>
      </c>
    </row>
    <row r="388" spans="1:4" s="57" customFormat="1" ht="18.0" customHeight="1" x14ac:dyDescent="0.15">
      <c r="A388" s="52" t="s">
        <v>401</v>
      </c>
      <c r="B388" s="52" t="s">
        <v>417</v>
      </c>
      <c r="C388" s="52" t="s">
        <v>12</v>
      </c>
      <c r="D388" s="52">
        <v>2.0210303928E10</v>
      </c>
    </row>
    <row r="389" spans="1:4" s="57" customFormat="1" ht="18.0" customHeight="1" x14ac:dyDescent="0.15">
      <c r="A389" s="52" t="s">
        <v>401</v>
      </c>
      <c r="B389" s="52" t="s">
        <v>418</v>
      </c>
      <c r="C389" s="52" t="s">
        <v>12</v>
      </c>
      <c r="D389" s="52">
        <v>2.0210304022E10</v>
      </c>
    </row>
    <row r="390" spans="1:4" s="57" customFormat="1" ht="18.0" customHeight="1" x14ac:dyDescent="0.15">
      <c r="A390" s="52" t="s">
        <v>401</v>
      </c>
      <c r="B390" s="52" t="s">
        <v>419</v>
      </c>
      <c r="C390" s="52" t="s">
        <v>12</v>
      </c>
      <c r="D390" s="52">
        <v>2.0210304015E10</v>
      </c>
    </row>
    <row r="391" spans="1:4" s="57" customFormat="1" ht="18.0" customHeight="1" x14ac:dyDescent="0.15">
      <c r="A391" s="52" t="s">
        <v>401</v>
      </c>
      <c r="B391" s="52" t="s">
        <v>420</v>
      </c>
      <c r="C391" s="52" t="s">
        <v>12</v>
      </c>
      <c r="D391" s="52">
        <v>2.0210303726E10</v>
      </c>
    </row>
    <row r="392" spans="1:4" s="57" customFormat="1" ht="18.0" customHeight="1" x14ac:dyDescent="0.15">
      <c r="A392" s="52" t="s">
        <v>401</v>
      </c>
      <c r="B392" s="52" t="s">
        <v>421</v>
      </c>
      <c r="C392" s="52" t="s">
        <v>12</v>
      </c>
      <c r="D392" s="52">
        <v>2.0210303824E10</v>
      </c>
    </row>
    <row r="393" spans="1:4" s="57" customFormat="1" ht="18.0" customHeight="1" x14ac:dyDescent="0.15">
      <c r="A393" s="52" t="s">
        <v>401</v>
      </c>
      <c r="B393" s="52" t="s">
        <v>422</v>
      </c>
      <c r="C393" s="52" t="s">
        <v>12</v>
      </c>
      <c r="D393" s="52">
        <v>2.0210303306E10</v>
      </c>
    </row>
    <row r="394" spans="1:4" s="57" customFormat="1" ht="18.0" customHeight="1" x14ac:dyDescent="0.15">
      <c r="A394" s="52" t="s">
        <v>401</v>
      </c>
      <c r="B394" s="52" t="s">
        <v>423</v>
      </c>
      <c r="C394" s="52" t="s">
        <v>12</v>
      </c>
      <c r="D394" s="52">
        <v>2.0210303608E10</v>
      </c>
    </row>
    <row r="395" spans="1:4" s="57" customFormat="1" ht="18.0" customHeight="1" x14ac:dyDescent="0.15">
      <c r="A395" s="52" t="s">
        <v>401</v>
      </c>
      <c r="B395" s="52" t="s">
        <v>424</v>
      </c>
      <c r="C395" s="52" t="s">
        <v>12</v>
      </c>
      <c r="D395" s="52">
        <v>2.0210304111E10</v>
      </c>
    </row>
    <row r="396" spans="1:4" s="57" customFormat="1" ht="18.0" customHeight="1" x14ac:dyDescent="0.15">
      <c r="A396" s="52" t="s">
        <v>401</v>
      </c>
      <c r="B396" s="52" t="s">
        <v>425</v>
      </c>
      <c r="C396" s="52" t="s">
        <v>12</v>
      </c>
      <c r="D396" s="52">
        <v>2.0210303411E10</v>
      </c>
    </row>
    <row r="397" spans="1:4" s="57" customFormat="1" ht="18.0" customHeight="1" x14ac:dyDescent="0.15">
      <c r="A397" s="52" t="s">
        <v>401</v>
      </c>
      <c r="B397" s="52" t="s">
        <v>426</v>
      </c>
      <c r="C397" s="52" t="s">
        <v>12</v>
      </c>
      <c r="D397" s="52">
        <v>2.021030343E10</v>
      </c>
    </row>
    <row r="398" spans="1:4" s="57" customFormat="1" ht="18.0" customHeight="1" x14ac:dyDescent="0.15">
      <c r="A398" s="52" t="s">
        <v>401</v>
      </c>
      <c r="B398" s="52" t="s">
        <v>427</v>
      </c>
      <c r="C398" s="52" t="s">
        <v>12</v>
      </c>
      <c r="D398" s="52">
        <v>2.0210303729E10</v>
      </c>
    </row>
    <row r="399" spans="1:4" s="57" customFormat="1" ht="18.0" customHeight="1" x14ac:dyDescent="0.15">
      <c r="A399" s="52" t="s">
        <v>401</v>
      </c>
      <c r="B399" s="52" t="s">
        <v>428</v>
      </c>
      <c r="C399" s="52" t="s">
        <v>12</v>
      </c>
      <c r="D399" s="52">
        <v>2.0210303826E10</v>
      </c>
    </row>
    <row r="400" spans="1:4" s="57" customFormat="1" ht="18.0" customHeight="1" x14ac:dyDescent="0.15">
      <c r="A400" s="52" t="s">
        <v>401</v>
      </c>
      <c r="B400" s="52" t="s">
        <v>429</v>
      </c>
      <c r="C400" s="52" t="s">
        <v>12</v>
      </c>
      <c r="D400" s="52">
        <v>2.0210303307E10</v>
      </c>
    </row>
    <row r="401" spans="1:4" s="57" customFormat="1" ht="18.0" customHeight="1" x14ac:dyDescent="0.15">
      <c r="A401" s="52" t="s">
        <v>401</v>
      </c>
      <c r="B401" s="52" t="s">
        <v>430</v>
      </c>
      <c r="C401" s="52" t="s">
        <v>12</v>
      </c>
      <c r="D401" s="52">
        <v>2.0210303512E10</v>
      </c>
    </row>
    <row r="402" spans="1:4" s="57" customFormat="1" ht="18.0" customHeight="1" x14ac:dyDescent="0.15">
      <c r="A402" s="52" t="s">
        <v>401</v>
      </c>
      <c r="B402" s="52" t="s">
        <v>431</v>
      </c>
      <c r="C402" s="52" t="s">
        <v>12</v>
      </c>
      <c r="D402" s="52">
        <v>2.0210303526E10</v>
      </c>
    </row>
    <row r="403" spans="1:4" s="57" customFormat="1" ht="18.0" customHeight="1" x14ac:dyDescent="0.15">
      <c r="A403" s="52" t="s">
        <v>401</v>
      </c>
      <c r="B403" s="52" t="s">
        <v>432</v>
      </c>
      <c r="C403" s="52" t="s">
        <v>12</v>
      </c>
      <c r="D403" s="52">
        <v>2.0210304018E10</v>
      </c>
    </row>
    <row r="404" spans="1:4" s="57" customFormat="1" ht="18.0" customHeight="1" x14ac:dyDescent="0.15">
      <c r="A404" s="52" t="s">
        <v>401</v>
      </c>
      <c r="B404" s="52" t="s">
        <v>433</v>
      </c>
      <c r="C404" s="52" t="s">
        <v>12</v>
      </c>
      <c r="D404" s="52">
        <v>2.0210303317E10</v>
      </c>
    </row>
    <row r="405" spans="1:4" s="57" customFormat="1" ht="18.0" customHeight="1" x14ac:dyDescent="0.15">
      <c r="A405" s="52" t="s">
        <v>401</v>
      </c>
      <c r="B405" s="52" t="s">
        <v>434</v>
      </c>
      <c r="C405" s="52" t="s">
        <v>12</v>
      </c>
      <c r="D405" s="52">
        <v>2.0210303721E10</v>
      </c>
    </row>
    <row r="406" spans="1:4" s="57" customFormat="1" ht="18.0" customHeight="1" x14ac:dyDescent="0.15">
      <c r="A406" s="52" t="s">
        <v>401</v>
      </c>
      <c r="B406" s="52" t="s">
        <v>435</v>
      </c>
      <c r="C406" s="52" t="s">
        <v>12</v>
      </c>
      <c r="D406" s="52">
        <v>2.0210303406E10</v>
      </c>
    </row>
    <row r="407" spans="1:4" s="57" customFormat="1" ht="18.0" customHeight="1" x14ac:dyDescent="0.15">
      <c r="A407" s="52" t="s">
        <v>401</v>
      </c>
      <c r="B407" s="52" t="s">
        <v>436</v>
      </c>
      <c r="C407" s="52" t="s">
        <v>12</v>
      </c>
      <c r="D407" s="52">
        <v>2.0210303319E10</v>
      </c>
    </row>
    <row r="408" spans="1:4" s="57" customFormat="1" ht="18.0" customHeight="1" x14ac:dyDescent="0.15">
      <c r="A408" s="52" t="s">
        <v>401</v>
      </c>
      <c r="B408" s="52" t="s">
        <v>437</v>
      </c>
      <c r="C408" s="52" t="s">
        <v>12</v>
      </c>
      <c r="D408" s="52">
        <v>2.0210304023E10</v>
      </c>
    </row>
    <row r="409" spans="1:4" s="57" customFormat="1" ht="18.0" customHeight="1" x14ac:dyDescent="0.15">
      <c r="A409" s="52" t="s">
        <v>401</v>
      </c>
      <c r="B409" s="52" t="s">
        <v>438</v>
      </c>
      <c r="C409" s="52" t="s">
        <v>12</v>
      </c>
      <c r="D409" s="52">
        <v>2.0210303504E10</v>
      </c>
    </row>
    <row r="410" spans="1:4" s="57" customFormat="1" ht="18.0" customHeight="1" x14ac:dyDescent="0.15">
      <c r="A410" s="52" t="s">
        <v>401</v>
      </c>
      <c r="B410" s="52" t="s">
        <v>439</v>
      </c>
      <c r="C410" s="52" t="s">
        <v>12</v>
      </c>
      <c r="D410" s="52">
        <v>2.0210303404E10</v>
      </c>
    </row>
    <row r="411" spans="1:4" s="57" customFormat="1" ht="18.0" customHeight="1" x14ac:dyDescent="0.15">
      <c r="A411" s="52" t="s">
        <v>401</v>
      </c>
      <c r="B411" s="52" t="s">
        <v>440</v>
      </c>
      <c r="C411" s="52" t="s">
        <v>12</v>
      </c>
      <c r="D411" s="52">
        <v>2.0210303327E10</v>
      </c>
    </row>
    <row r="412" spans="1:4" s="57" customFormat="1" ht="18.0" customHeight="1" x14ac:dyDescent="0.15">
      <c r="A412" s="52" t="s">
        <v>401</v>
      </c>
      <c r="B412" s="52" t="s">
        <v>441</v>
      </c>
      <c r="C412" s="52" t="s">
        <v>12</v>
      </c>
      <c r="D412" s="52">
        <v>2.0210303614E10</v>
      </c>
    </row>
    <row r="413" spans="1:4" s="57" customFormat="1" ht="18.0" customHeight="1" x14ac:dyDescent="0.15">
      <c r="A413" s="52" t="s">
        <v>401</v>
      </c>
      <c r="B413" s="52" t="s">
        <v>442</v>
      </c>
      <c r="C413" s="52" t="s">
        <v>12</v>
      </c>
      <c r="D413" s="52">
        <v>2.0210303914E10</v>
      </c>
    </row>
    <row r="414" spans="1:4" s="57" customFormat="1" ht="18.0" customHeight="1" x14ac:dyDescent="0.15">
      <c r="A414" s="52" t="s">
        <v>401</v>
      </c>
      <c r="B414" s="52" t="s">
        <v>443</v>
      </c>
      <c r="C414" s="52" t="s">
        <v>12</v>
      </c>
      <c r="D414" s="52">
        <v>2.0210303602E10</v>
      </c>
    </row>
    <row r="415" spans="1:4" s="57" customFormat="1" ht="18.0" customHeight="1" x14ac:dyDescent="0.15">
      <c r="A415" s="52" t="s">
        <v>401</v>
      </c>
      <c r="B415" s="52" t="s">
        <v>444</v>
      </c>
      <c r="C415" s="52" t="s">
        <v>12</v>
      </c>
      <c r="D415" s="52">
        <v>2.0210303817E10</v>
      </c>
    </row>
    <row r="416" spans="1:4" s="57" customFormat="1" ht="18.0" customHeight="1" x14ac:dyDescent="0.15">
      <c r="A416" s="52" t="s">
        <v>401</v>
      </c>
      <c r="B416" s="52" t="s">
        <v>445</v>
      </c>
      <c r="C416" s="52" t="s">
        <v>12</v>
      </c>
      <c r="D416" s="52">
        <v>2.0210304104E10</v>
      </c>
    </row>
    <row r="417" spans="1:4" s="57" customFormat="1" ht="18.0" customHeight="1" x14ac:dyDescent="0.15">
      <c r="A417" s="52" t="s">
        <v>401</v>
      </c>
      <c r="B417" s="52" t="s">
        <v>446</v>
      </c>
      <c r="C417" s="52" t="s">
        <v>12</v>
      </c>
      <c r="D417" s="52">
        <v>2.0210303804E10</v>
      </c>
    </row>
    <row r="418" spans="1:4" s="57" customFormat="1" ht="18.0" customHeight="1" x14ac:dyDescent="0.15">
      <c r="A418" s="52" t="s">
        <v>401</v>
      </c>
      <c r="B418" s="52" t="s">
        <v>447</v>
      </c>
      <c r="C418" s="52" t="s">
        <v>12</v>
      </c>
      <c r="D418" s="52">
        <v>2.0210303805E10</v>
      </c>
    </row>
    <row r="419" spans="1:4" s="57" customFormat="1" ht="18.0" customHeight="1" x14ac:dyDescent="0.15">
      <c r="A419" s="52" t="s">
        <v>401</v>
      </c>
      <c r="B419" s="52" t="s">
        <v>448</v>
      </c>
      <c r="C419" s="52" t="s">
        <v>12</v>
      </c>
      <c r="D419" s="52">
        <v>2.0210303821E10</v>
      </c>
    </row>
    <row r="420" spans="1:4" s="57" customFormat="1" ht="18.0" customHeight="1" x14ac:dyDescent="0.15">
      <c r="A420" s="52" t="s">
        <v>401</v>
      </c>
      <c r="B420" s="52" t="s">
        <v>449</v>
      </c>
      <c r="C420" s="52" t="s">
        <v>12</v>
      </c>
      <c r="D420" s="52">
        <v>2.021030392E10</v>
      </c>
    </row>
    <row r="421" spans="1:4" s="57" customFormat="1" ht="18.0" customHeight="1" x14ac:dyDescent="0.15">
      <c r="A421" s="52" t="s">
        <v>401</v>
      </c>
      <c r="B421" s="52" t="s">
        <v>450</v>
      </c>
      <c r="C421" s="52" t="s">
        <v>12</v>
      </c>
      <c r="D421" s="52">
        <v>2.0210303606E10</v>
      </c>
    </row>
    <row r="422" spans="1:4" s="57" customFormat="1" ht="18.0" customHeight="1" x14ac:dyDescent="0.15">
      <c r="A422" s="52" t="s">
        <v>401</v>
      </c>
      <c r="B422" s="52" t="s">
        <v>356</v>
      </c>
      <c r="C422" s="52" t="s">
        <v>12</v>
      </c>
      <c r="D422" s="52">
        <v>2.0210303617E10</v>
      </c>
    </row>
    <row r="423" spans="1:4" s="57" customFormat="1" ht="18.0" customHeight="1" x14ac:dyDescent="0.15">
      <c r="A423" s="52" t="s">
        <v>401</v>
      </c>
      <c r="B423" s="52" t="s">
        <v>451</v>
      </c>
      <c r="C423" s="52" t="s">
        <v>12</v>
      </c>
      <c r="D423" s="52">
        <v>2.0210303806E10</v>
      </c>
    </row>
    <row r="424" spans="1:4" s="57" customFormat="1" ht="18.0" customHeight="1" x14ac:dyDescent="0.15">
      <c r="A424" s="52" t="s">
        <v>401</v>
      </c>
      <c r="B424" s="52" t="s">
        <v>452</v>
      </c>
      <c r="C424" s="52" t="s">
        <v>12</v>
      </c>
      <c r="D424" s="52">
        <v>2.021030382E10</v>
      </c>
    </row>
    <row r="425" spans="1:4" s="57" customFormat="1" ht="18.0" customHeight="1" x14ac:dyDescent="0.15">
      <c r="A425" s="52" t="s">
        <v>401</v>
      </c>
      <c r="B425" s="52" t="s">
        <v>453</v>
      </c>
      <c r="C425" s="52" t="s">
        <v>12</v>
      </c>
      <c r="D425" s="52">
        <v>2.0210303926E10</v>
      </c>
    </row>
    <row r="426" spans="1:4" s="57" customFormat="1" ht="18.0" customHeight="1" x14ac:dyDescent="0.15">
      <c r="A426" s="52" t="s">
        <v>401</v>
      </c>
      <c r="B426" s="52" t="s">
        <v>454</v>
      </c>
      <c r="C426" s="52" t="s">
        <v>12</v>
      </c>
      <c r="D426" s="52">
        <v>2.0210303703E10</v>
      </c>
    </row>
    <row r="427" spans="1:4" s="57" customFormat="1" ht="18.0" customHeight="1" x14ac:dyDescent="0.15">
      <c r="A427" s="52" t="s">
        <v>401</v>
      </c>
      <c r="B427" s="52" t="s">
        <v>455</v>
      </c>
      <c r="C427" s="52" t="s">
        <v>12</v>
      </c>
      <c r="D427" s="52">
        <v>2.021030361E10</v>
      </c>
    </row>
    <row r="428" spans="1:4" s="57" customFormat="1" ht="18.0" customHeight="1" x14ac:dyDescent="0.15">
      <c r="A428" s="52" t="s">
        <v>401</v>
      </c>
      <c r="B428" s="52" t="s">
        <v>456</v>
      </c>
      <c r="C428" s="52" t="s">
        <v>12</v>
      </c>
      <c r="D428" s="52">
        <v>2.0210303828E10</v>
      </c>
    </row>
    <row r="429" spans="1:4" s="57" customFormat="1" ht="18.0" customHeight="1" x14ac:dyDescent="0.15">
      <c r="A429" s="52" t="s">
        <v>401</v>
      </c>
      <c r="B429" s="52" t="s">
        <v>457</v>
      </c>
      <c r="C429" s="52" t="s">
        <v>12</v>
      </c>
      <c r="D429" s="52">
        <v>2.0210304004E10</v>
      </c>
    </row>
    <row r="430" spans="1:4" s="57" customFormat="1" ht="18.0" customHeight="1" x14ac:dyDescent="0.15">
      <c r="A430" s="52" t="s">
        <v>401</v>
      </c>
      <c r="B430" s="52" t="s">
        <v>458</v>
      </c>
      <c r="C430" s="52" t="s">
        <v>12</v>
      </c>
      <c r="D430" s="52">
        <v>2.0210303904E10</v>
      </c>
    </row>
    <row r="431" spans="1:4" s="57" customFormat="1" ht="18.0" customHeight="1" x14ac:dyDescent="0.15">
      <c r="A431" s="52" t="s">
        <v>401</v>
      </c>
      <c r="B431" s="52" t="s">
        <v>459</v>
      </c>
      <c r="C431" s="52" t="s">
        <v>12</v>
      </c>
      <c r="D431" s="52">
        <v>2.0210303311E10</v>
      </c>
    </row>
    <row r="432" spans="1:4" s="57" customFormat="1" ht="18.0" customHeight="1" x14ac:dyDescent="0.15">
      <c r="A432" s="52" t="s">
        <v>401</v>
      </c>
      <c r="B432" s="52" t="s">
        <v>460</v>
      </c>
      <c r="C432" s="52" t="s">
        <v>12</v>
      </c>
      <c r="D432" s="52">
        <v>2.0210303706E10</v>
      </c>
    </row>
    <row r="433" spans="1:4" s="57" customFormat="1" ht="18.0" customHeight="1" x14ac:dyDescent="0.15">
      <c r="A433" s="52" t="s">
        <v>401</v>
      </c>
      <c r="B433" s="52" t="s">
        <v>461</v>
      </c>
      <c r="C433" s="52" t="s">
        <v>12</v>
      </c>
      <c r="D433" s="52">
        <v>2.0210303907E10</v>
      </c>
    </row>
    <row r="434" spans="1:4" s="57" customFormat="1" ht="18.0" customHeight="1" x14ac:dyDescent="0.15">
      <c r="A434" s="52" t="s">
        <v>401</v>
      </c>
      <c r="B434" s="52" t="s">
        <v>462</v>
      </c>
      <c r="C434" s="52" t="s">
        <v>12</v>
      </c>
      <c r="D434" s="52">
        <v>2.0210303401E10</v>
      </c>
    </row>
    <row r="435" spans="1:4" s="57" customFormat="1" ht="18.0" customHeight="1" x14ac:dyDescent="0.15">
      <c r="A435" s="52" t="s">
        <v>401</v>
      </c>
      <c r="B435" s="52" t="s">
        <v>463</v>
      </c>
      <c r="C435" s="52" t="s">
        <v>12</v>
      </c>
      <c r="D435" s="52">
        <v>2.0210303604E10</v>
      </c>
    </row>
    <row r="436" spans="1:4" s="57" customFormat="1" ht="18.0" customHeight="1" x14ac:dyDescent="0.15">
      <c r="A436" s="52" t="s">
        <v>401</v>
      </c>
      <c r="B436" s="52" t="s">
        <v>464</v>
      </c>
      <c r="C436" s="52" t="s">
        <v>12</v>
      </c>
      <c r="D436" s="52">
        <v>2.0210303419E10</v>
      </c>
    </row>
    <row r="437" spans="1:4" s="57" customFormat="1" ht="18.0" customHeight="1" x14ac:dyDescent="0.15">
      <c r="A437" s="52" t="s">
        <v>401</v>
      </c>
      <c r="B437" s="52" t="s">
        <v>319</v>
      </c>
      <c r="C437" s="52" t="s">
        <v>12</v>
      </c>
      <c r="D437" s="52">
        <v>2.0210303612E10</v>
      </c>
    </row>
    <row r="438" spans="1:4" s="57" customFormat="1" ht="18.0" customHeight="1" x14ac:dyDescent="0.15">
      <c r="A438" s="52" t="s">
        <v>401</v>
      </c>
      <c r="B438" s="52" t="s">
        <v>465</v>
      </c>
      <c r="C438" s="52" t="s">
        <v>12</v>
      </c>
      <c r="D438" s="52">
        <v>2.0210303424E10</v>
      </c>
    </row>
    <row r="439" spans="1:4" s="57" customFormat="1" ht="18.0" customHeight="1" x14ac:dyDescent="0.15">
      <c r="A439" s="52" t="s">
        <v>401</v>
      </c>
      <c r="B439" s="52" t="s">
        <v>466</v>
      </c>
      <c r="C439" s="52" t="s">
        <v>12</v>
      </c>
      <c r="D439" s="52">
        <v>2.0210303618E10</v>
      </c>
    </row>
    <row r="440" spans="1:4" s="57" customFormat="1" ht="18.0" customHeight="1" x14ac:dyDescent="0.15">
      <c r="A440" s="52" t="s">
        <v>401</v>
      </c>
      <c r="B440" s="52" t="s">
        <v>467</v>
      </c>
      <c r="C440" s="52" t="s">
        <v>12</v>
      </c>
      <c r="D440" s="52">
        <v>2.0210303625E10</v>
      </c>
    </row>
    <row r="441" spans="1:4" s="57" customFormat="1" ht="18.0" customHeight="1" x14ac:dyDescent="0.15">
      <c r="A441" s="52" t="s">
        <v>401</v>
      </c>
      <c r="B441" s="52" t="s">
        <v>468</v>
      </c>
      <c r="C441" s="52" t="s">
        <v>12</v>
      </c>
      <c r="D441" s="52">
        <v>2.0210303809E10</v>
      </c>
    </row>
    <row r="442" spans="1:4" s="57" customFormat="1" ht="18.0" customHeight="1" x14ac:dyDescent="0.15">
      <c r="A442" s="52" t="s">
        <v>401</v>
      </c>
      <c r="B442" s="52" t="s">
        <v>469</v>
      </c>
      <c r="C442" s="52" t="s">
        <v>12</v>
      </c>
      <c r="D442" s="52">
        <v>2.0210303921E10</v>
      </c>
    </row>
    <row r="443" spans="1:4" s="57" customFormat="1" ht="18.0" customHeight="1" x14ac:dyDescent="0.15">
      <c r="A443" s="52" t="s">
        <v>401</v>
      </c>
      <c r="B443" s="52" t="s">
        <v>470</v>
      </c>
      <c r="C443" s="52" t="s">
        <v>12</v>
      </c>
      <c r="D443" s="52">
        <v>2.0210303716E10</v>
      </c>
    </row>
    <row r="444" spans="1:4" s="57" customFormat="1" ht="18.0" customHeight="1" x14ac:dyDescent="0.15">
      <c r="A444" s="52" t="s">
        <v>401</v>
      </c>
      <c r="B444" s="52" t="s">
        <v>471</v>
      </c>
      <c r="C444" s="52" t="s">
        <v>12</v>
      </c>
      <c r="D444" s="52">
        <v>2.021030401E10</v>
      </c>
    </row>
    <row r="445" spans="1:4" s="57" customFormat="1" ht="18.0" customHeight="1" x14ac:dyDescent="0.15">
      <c r="A445" s="52" t="s">
        <v>401</v>
      </c>
      <c r="B445" s="52" t="s">
        <v>472</v>
      </c>
      <c r="C445" s="52" t="s">
        <v>12</v>
      </c>
      <c r="D445" s="52">
        <v>2.0210303322E10</v>
      </c>
    </row>
    <row r="446" spans="1:4" s="57" customFormat="1" ht="18.0" customHeight="1" x14ac:dyDescent="0.15">
      <c r="A446" s="52" t="s">
        <v>401</v>
      </c>
      <c r="B446" s="52" t="s">
        <v>473</v>
      </c>
      <c r="C446" s="52" t="s">
        <v>12</v>
      </c>
      <c r="D446" s="52">
        <v>2.0210303427E10</v>
      </c>
    </row>
    <row r="447" spans="1:4" s="57" customFormat="1" ht="18.0" customHeight="1" x14ac:dyDescent="0.15">
      <c r="A447" s="52" t="s">
        <v>401</v>
      </c>
      <c r="B447" s="52" t="s">
        <v>474</v>
      </c>
      <c r="C447" s="52" t="s">
        <v>12</v>
      </c>
      <c r="D447" s="52">
        <v>2.0210303522E10</v>
      </c>
    </row>
    <row r="448" spans="1:4" s="57" customFormat="1" ht="18.0" customHeight="1" x14ac:dyDescent="0.15">
      <c r="A448" s="52" t="s">
        <v>401</v>
      </c>
      <c r="B448" s="52" t="s">
        <v>475</v>
      </c>
      <c r="C448" s="52" t="s">
        <v>12</v>
      </c>
      <c r="D448" s="52">
        <v>2.0210303923E10</v>
      </c>
    </row>
    <row r="449" spans="1:4" s="57" customFormat="1" ht="18.0" customHeight="1" x14ac:dyDescent="0.15">
      <c r="A449" s="52" t="s">
        <v>401</v>
      </c>
      <c r="B449" s="52" t="s">
        <v>476</v>
      </c>
      <c r="C449" s="52" t="s">
        <v>12</v>
      </c>
      <c r="D449" s="52">
        <v>2.0210304016E10</v>
      </c>
    </row>
    <row r="450" spans="1:4" s="57" customFormat="1" ht="18.0" customHeight="1" x14ac:dyDescent="0.15">
      <c r="A450" s="52" t="s">
        <v>401</v>
      </c>
      <c r="B450" s="52" t="s">
        <v>477</v>
      </c>
      <c r="C450" s="52" t="s">
        <v>12</v>
      </c>
      <c r="D450" s="52">
        <v>2.0210303801E10</v>
      </c>
    </row>
    <row r="451" spans="1:4" s="57" customFormat="1" ht="18.0" customHeight="1" x14ac:dyDescent="0.15">
      <c r="A451" s="52" t="s">
        <v>401</v>
      </c>
      <c r="B451" s="52" t="s">
        <v>478</v>
      </c>
      <c r="C451" s="52" t="s">
        <v>12</v>
      </c>
      <c r="D451" s="52">
        <v>2.0210303822E10</v>
      </c>
    </row>
    <row r="452" spans="1:4" s="57" customFormat="1" ht="18.0" customHeight="1" x14ac:dyDescent="0.15">
      <c r="A452" s="52" t="s">
        <v>401</v>
      </c>
      <c r="B452" s="52" t="s">
        <v>479</v>
      </c>
      <c r="C452" s="52" t="s">
        <v>12</v>
      </c>
      <c r="D452" s="52">
        <v>2.0210303709E10</v>
      </c>
    </row>
    <row r="453" spans="1:4" s="57" customFormat="1" ht="18.0" customHeight="1" x14ac:dyDescent="0.15">
      <c r="A453" s="52" t="s">
        <v>401</v>
      </c>
      <c r="B453" s="52" t="s">
        <v>480</v>
      </c>
      <c r="C453" s="52" t="s">
        <v>12</v>
      </c>
      <c r="D453" s="52">
        <v>2.0210303718E10</v>
      </c>
    </row>
  </sheetData>
  <mergeCells count="1">
    <mergeCell ref="A1:D1"/>
  </mergeCells>
  <phoneticPr fontId="0" type="noConversion"/>
  <conditionalFormatting sqref="D2:D1048576">
    <cfRule type="duplicateValues" priority="2" dxfId="0"/>
  </conditionalFormatting>
  <pageMargins left="0.9845991772929515" right="0.9845991772929515" top="0.9998749560258521" bottom="0.9998749560258521" header="0.49993747801292604" footer="0.49993747801292604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docProps/app.xml><?xml version="1.0" encoding="utf-8"?>
<Properties xmlns="http://schemas.openxmlformats.org/officeDocument/2006/extended-properties">
  <Template>Normal.eit</Template>
  <TotalTime>19</TotalTime>
  <Application>Yozo_Office</Application>
  <Company>qqxq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</dc:creator>
  <cp:lastModifiedBy>zz</cp:lastModifiedBy>
  <cp:revision>1</cp:revision>
  <cp:lastPrinted>2021-08-28T06:23:07Z</cp:lastPrinted>
  <dcterms:created xsi:type="dcterms:W3CDTF">2021-08-28T06:17:23Z</dcterms:created>
  <dcterms:modified xsi:type="dcterms:W3CDTF">2021-08-28T06:36:34Z</dcterms:modified>
</cp:coreProperties>
</file>