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70" tabRatio="932"/>
  </bookViews>
  <sheets>
    <sheet name="名单" sheetId="39" r:id="rId1"/>
  </sheets>
  <definedNames>
    <definedName name="_xlnm._FilterDatabase" localSheetId="0" hidden="1">名单!$A$2:$I$2</definedName>
    <definedName name="_xlnm.Print_Titles" localSheetId="0">名单!#REF!</definedName>
  </definedNames>
  <calcPr calcId="144525"/>
</workbook>
</file>

<file path=xl/sharedStrings.xml><?xml version="1.0" encoding="utf-8"?>
<sst xmlns="http://schemas.openxmlformats.org/spreadsheetml/2006/main" count="1528" uniqueCount="755">
  <si>
    <t>2021年平南县事业单位公开招聘工作人员体检名单</t>
  </si>
  <si>
    <t>序号</t>
  </si>
  <si>
    <t>姓名</t>
  </si>
  <si>
    <t>性别</t>
  </si>
  <si>
    <t>准考证号</t>
  </si>
  <si>
    <t>招聘单位</t>
  </si>
  <si>
    <t>招聘岗位名称</t>
  </si>
  <si>
    <t>招聘岗位代码</t>
  </si>
  <si>
    <t>体检时间</t>
  </si>
  <si>
    <t>备注</t>
  </si>
  <si>
    <t>梁绮彤</t>
  </si>
  <si>
    <t>女</t>
  </si>
  <si>
    <t>2145080700929</t>
  </si>
  <si>
    <t>中共平南县委员会讲师团</t>
  </si>
  <si>
    <t>专业技术人员</t>
  </si>
  <si>
    <t>甘富盛</t>
  </si>
  <si>
    <t>男</t>
  </si>
  <si>
    <t>2145080703316</t>
  </si>
  <si>
    <t>平南县改革发展研究中心</t>
  </si>
  <si>
    <t>彭程</t>
  </si>
  <si>
    <t>2145080703824</t>
  </si>
  <si>
    <t>黄思诚</t>
  </si>
  <si>
    <t>2145080701907</t>
  </si>
  <si>
    <t>郑德泉</t>
  </si>
  <si>
    <t>2145080700221</t>
  </si>
  <si>
    <t>刘永梅</t>
  </si>
  <si>
    <t>2145080700306</t>
  </si>
  <si>
    <t>平南县机关党建信息中心</t>
  </si>
  <si>
    <t>谢娟</t>
  </si>
  <si>
    <t>2145080700628</t>
  </si>
  <si>
    <t>李庆燕</t>
  </si>
  <si>
    <t>1145080204113</t>
  </si>
  <si>
    <t>平南县老干部活动中心</t>
  </si>
  <si>
    <t>管理人员</t>
  </si>
  <si>
    <t>梁伟梅</t>
  </si>
  <si>
    <t>2145080703414</t>
  </si>
  <si>
    <t>唐嘉丽</t>
  </si>
  <si>
    <t>2145080702722</t>
  </si>
  <si>
    <t>庞嘉敏</t>
  </si>
  <si>
    <t>2145080700702</t>
  </si>
  <si>
    <t>凌琴</t>
  </si>
  <si>
    <t>2145080700804</t>
  </si>
  <si>
    <t>梁椿乾</t>
  </si>
  <si>
    <t>1145080202403</t>
  </si>
  <si>
    <t>平南县机构编制数据中心</t>
  </si>
  <si>
    <t>谢映</t>
  </si>
  <si>
    <t>2145080701615</t>
  </si>
  <si>
    <t>周愉淞</t>
  </si>
  <si>
    <t>1145080200930</t>
  </si>
  <si>
    <t>王莹莹</t>
  </si>
  <si>
    <t>1145080201914</t>
  </si>
  <si>
    <t>平南县发展研究中心</t>
  </si>
  <si>
    <t>黄舒婷</t>
  </si>
  <si>
    <t>1145080205625</t>
  </si>
  <si>
    <t>徐梓翔</t>
  </si>
  <si>
    <t>3145080100921</t>
  </si>
  <si>
    <t>黎宏彬</t>
  </si>
  <si>
    <t>3145080104516</t>
  </si>
  <si>
    <t>吴小敏</t>
  </si>
  <si>
    <t>2145080401625</t>
  </si>
  <si>
    <t>黄玉婵</t>
  </si>
  <si>
    <t>2145080702403</t>
  </si>
  <si>
    <t>廖银燕</t>
  </si>
  <si>
    <t>2145080702818</t>
  </si>
  <si>
    <t>赵彬锋</t>
  </si>
  <si>
    <t>2145080402802</t>
  </si>
  <si>
    <t>谢佳栩</t>
  </si>
  <si>
    <t>2145080403606</t>
  </si>
  <si>
    <t>平南县工业园区管理委员会</t>
  </si>
  <si>
    <t>李伟聪</t>
  </si>
  <si>
    <t>3145080105705</t>
  </si>
  <si>
    <t>黄金桦</t>
  </si>
  <si>
    <t>3145080102101</t>
  </si>
  <si>
    <t>李怀志</t>
  </si>
  <si>
    <t>3145080105108</t>
  </si>
  <si>
    <t>李树冰</t>
  </si>
  <si>
    <t>3145080106027</t>
  </si>
  <si>
    <t>彭梅清</t>
  </si>
  <si>
    <t>1145080202117</t>
  </si>
  <si>
    <t>平南县价格监测中心</t>
  </si>
  <si>
    <t>陆经炎</t>
  </si>
  <si>
    <t>1145080205726</t>
  </si>
  <si>
    <t>平南县价格认证中心</t>
  </si>
  <si>
    <t>递补</t>
  </si>
  <si>
    <t>李小桢</t>
  </si>
  <si>
    <t>1145080205928</t>
  </si>
  <si>
    <t>平南县优化营商环境服务中心</t>
  </si>
  <si>
    <t>彭宁</t>
  </si>
  <si>
    <t>1145080204114</t>
  </si>
  <si>
    <t>曾明月</t>
  </si>
  <si>
    <t>1145080200214</t>
  </si>
  <si>
    <t>叶礼欧</t>
  </si>
  <si>
    <t>1145080201330</t>
  </si>
  <si>
    <t>黄小军</t>
  </si>
  <si>
    <t>1145080205326</t>
  </si>
  <si>
    <t>522080358</t>
  </si>
  <si>
    <t>张智军</t>
  </si>
  <si>
    <t>1145080203703</t>
  </si>
  <si>
    <t>平南县公证处</t>
  </si>
  <si>
    <t>李卓津</t>
  </si>
  <si>
    <t>1145080202309</t>
  </si>
  <si>
    <t>平南县公共法律服务中心</t>
  </si>
  <si>
    <t>郑杰文</t>
  </si>
  <si>
    <t>1145080203003</t>
  </si>
  <si>
    <t>刘敏</t>
  </si>
  <si>
    <t>1145080203823</t>
  </si>
  <si>
    <t>张峰</t>
  </si>
  <si>
    <t>2145080400120</t>
  </si>
  <si>
    <t>李德</t>
  </si>
  <si>
    <t>3145080106714</t>
  </si>
  <si>
    <t>平南县不动产登记中心</t>
  </si>
  <si>
    <t>黄敏玲</t>
  </si>
  <si>
    <t>1145080203521</t>
  </si>
  <si>
    <t>陈钰</t>
  </si>
  <si>
    <t>1145080201709</t>
  </si>
  <si>
    <t>平南县国有大五顶林场</t>
  </si>
  <si>
    <t>黄真真</t>
  </si>
  <si>
    <t>1145080203021</t>
  </si>
  <si>
    <t>覃基龙</t>
  </si>
  <si>
    <t>1145080201611</t>
  </si>
  <si>
    <t>平南县房产管理所</t>
  </si>
  <si>
    <t>党少霞</t>
  </si>
  <si>
    <t>1145080202416</t>
  </si>
  <si>
    <t>聂磊</t>
  </si>
  <si>
    <t>3145080104301</t>
  </si>
  <si>
    <t>陈水莲</t>
  </si>
  <si>
    <t>3145080105116</t>
  </si>
  <si>
    <t>陈思桦</t>
  </si>
  <si>
    <t>2145080401403</t>
  </si>
  <si>
    <t>罗彤彤</t>
  </si>
  <si>
    <t>2145080400114</t>
  </si>
  <si>
    <t>平南县城区环境卫生管理站</t>
  </si>
  <si>
    <t>朱惠仪</t>
  </si>
  <si>
    <t>2145080403003</t>
  </si>
  <si>
    <t>平南县城区园林管理所</t>
  </si>
  <si>
    <t>蒙月容</t>
  </si>
  <si>
    <t>3145080104828</t>
  </si>
  <si>
    <t>姚嘉璐</t>
  </si>
  <si>
    <t>3145080102427</t>
  </si>
  <si>
    <t>蒙玲伶</t>
  </si>
  <si>
    <t>3145080101624</t>
  </si>
  <si>
    <t>黄敏凤</t>
  </si>
  <si>
    <t>3145080102927</t>
  </si>
  <si>
    <t>李容</t>
  </si>
  <si>
    <t>3145080103812</t>
  </si>
  <si>
    <t>杨栋文</t>
  </si>
  <si>
    <t>2145080402612</t>
  </si>
  <si>
    <t>平南县港航管理所</t>
  </si>
  <si>
    <t>全桂明</t>
  </si>
  <si>
    <t>3145080106506</t>
  </si>
  <si>
    <t>平南县农村饮水安全管理站</t>
  </si>
  <si>
    <t>徐家斌</t>
  </si>
  <si>
    <t>3145080104519</t>
  </si>
  <si>
    <t>陈杰阳</t>
  </si>
  <si>
    <t>3145080102028</t>
  </si>
  <si>
    <t>平南县东平水库管理所</t>
  </si>
  <si>
    <t>冯晓媚</t>
  </si>
  <si>
    <t>3145080106722</t>
  </si>
  <si>
    <t>马华林</t>
  </si>
  <si>
    <t>1145080205001</t>
  </si>
  <si>
    <t>平南县西江防洪排灌工程管理所</t>
  </si>
  <si>
    <t>黄培钊</t>
  </si>
  <si>
    <t>3145080104322</t>
  </si>
  <si>
    <t>平南县官成水库管理所</t>
  </si>
  <si>
    <t>冯华深</t>
  </si>
  <si>
    <t>3145080105210</t>
  </si>
  <si>
    <t>张琰敏</t>
  </si>
  <si>
    <t>3145080103713</t>
  </si>
  <si>
    <t>吴芸慧</t>
  </si>
  <si>
    <t>3145080104524</t>
  </si>
  <si>
    <t>平南县动物疫病预防控制中心</t>
  </si>
  <si>
    <t>专业技术岗位</t>
  </si>
  <si>
    <t>朱汉明</t>
  </si>
  <si>
    <t>3145080104721</t>
  </si>
  <si>
    <t>王玉雪</t>
  </si>
  <si>
    <t>3145080103921</t>
  </si>
  <si>
    <t>平南县农业农机技术推广中心</t>
  </si>
  <si>
    <t>廖红福</t>
  </si>
  <si>
    <t>3145080106623</t>
  </si>
  <si>
    <t>陈镜丙</t>
  </si>
  <si>
    <t>2145080403328</t>
  </si>
  <si>
    <t>平南县农业科学研究所</t>
  </si>
  <si>
    <t>张胜凤</t>
  </si>
  <si>
    <t>2145080403601</t>
  </si>
  <si>
    <t>平南县业余体育学校</t>
  </si>
  <si>
    <t>陈小琳</t>
  </si>
  <si>
    <t>2145080401629</t>
  </si>
  <si>
    <t>陈俊玉</t>
  </si>
  <si>
    <t>2145080402820</t>
  </si>
  <si>
    <t>平南县文化馆</t>
  </si>
  <si>
    <t>石佳欣</t>
  </si>
  <si>
    <t>2145080400521</t>
  </si>
  <si>
    <t>黄湘仪</t>
  </si>
  <si>
    <t>2145080403629</t>
  </si>
  <si>
    <t>平南县退役军人服务中心</t>
  </si>
  <si>
    <t>蒙梅英</t>
  </si>
  <si>
    <t>3145080106621</t>
  </si>
  <si>
    <t>平南县应急服务中心</t>
  </si>
  <si>
    <t>何荣鹏</t>
  </si>
  <si>
    <t>3145080100604</t>
  </si>
  <si>
    <t>黎伟铧</t>
  </si>
  <si>
    <t>3145080102004</t>
  </si>
  <si>
    <t>冯超德</t>
  </si>
  <si>
    <t>2145080402114</t>
  </si>
  <si>
    <t>李婷</t>
  </si>
  <si>
    <t>1145080202413</t>
  </si>
  <si>
    <t>彭业鸿</t>
  </si>
  <si>
    <t>3145080100519</t>
  </si>
  <si>
    <t>刘海桥</t>
  </si>
  <si>
    <t>3145080101514</t>
  </si>
  <si>
    <t>覃俞</t>
  </si>
  <si>
    <t>3145080103227</t>
  </si>
  <si>
    <t>冯迎</t>
  </si>
  <si>
    <t>3145080106423</t>
  </si>
  <si>
    <t>余键慧</t>
  </si>
  <si>
    <t>3145080100623</t>
  </si>
  <si>
    <t>郑玉玲</t>
  </si>
  <si>
    <t>3145080100518</t>
  </si>
  <si>
    <t>李培宁</t>
  </si>
  <si>
    <t>2145080402225</t>
  </si>
  <si>
    <t>平南县综合审计中心</t>
  </si>
  <si>
    <t>韦海彦</t>
  </si>
  <si>
    <t>3145080102629</t>
  </si>
  <si>
    <t>平南县公共检验检测中心</t>
  </si>
  <si>
    <t>杨文灿</t>
  </si>
  <si>
    <t>3145080104912</t>
  </si>
  <si>
    <t>郑霞</t>
  </si>
  <si>
    <t>3145080107008</t>
  </si>
  <si>
    <t>张丽兰</t>
  </si>
  <si>
    <t>5345080405010</t>
  </si>
  <si>
    <t>李曾容</t>
  </si>
  <si>
    <t>1145080201722</t>
  </si>
  <si>
    <t>平南县统计数据管理中心</t>
  </si>
  <si>
    <t>卢勇桦</t>
  </si>
  <si>
    <t>1145080300315</t>
  </si>
  <si>
    <t>杨菲</t>
  </si>
  <si>
    <t>2145080403521</t>
  </si>
  <si>
    <t>宋少泉</t>
  </si>
  <si>
    <t>2145080403216</t>
  </si>
  <si>
    <t>陈湘雄</t>
  </si>
  <si>
    <t>3145080106024</t>
  </si>
  <si>
    <t>平南县公共资源交易中心</t>
  </si>
  <si>
    <t>专业技术
人员</t>
  </si>
  <si>
    <t>朱彩蔓</t>
  </si>
  <si>
    <t>2145080403308</t>
  </si>
  <si>
    <t>平南县大数据发展和政务服务中心</t>
  </si>
  <si>
    <t>彭晓清</t>
  </si>
  <si>
    <t>2145080400123</t>
  </si>
  <si>
    <t>平南县医疗保障中心</t>
  </si>
  <si>
    <t>蒙天伟</t>
  </si>
  <si>
    <t>2145080400229</t>
  </si>
  <si>
    <t>梁灿玲</t>
  </si>
  <si>
    <t>2145080401104</t>
  </si>
  <si>
    <t>莫洁铭</t>
  </si>
  <si>
    <t>2145080401803</t>
  </si>
  <si>
    <t>卜露露</t>
  </si>
  <si>
    <t>2145080402211</t>
  </si>
  <si>
    <t>赵嘉雯</t>
  </si>
  <si>
    <t>5245080404601</t>
  </si>
  <si>
    <t>赖星</t>
  </si>
  <si>
    <t>5245080404421</t>
  </si>
  <si>
    <t>苏坤英</t>
  </si>
  <si>
    <t>5245080404612</t>
  </si>
  <si>
    <t>马武林</t>
  </si>
  <si>
    <t>2145080401911</t>
  </si>
  <si>
    <t>平南县平山镇社会事务中心</t>
  </si>
  <si>
    <t>陈昌达</t>
  </si>
  <si>
    <t>2145080403203</t>
  </si>
  <si>
    <t>平南县平山镇乡村建设综合服务中心</t>
  </si>
  <si>
    <t>梁丽荣</t>
  </si>
  <si>
    <t>1145080302717</t>
  </si>
  <si>
    <t>平南县平山镇综合行政执法大队</t>
  </si>
  <si>
    <t>管理岗位</t>
  </si>
  <si>
    <t>刘红超</t>
  </si>
  <si>
    <t>2145080402622</t>
  </si>
  <si>
    <t>平南县六陈镇经济发展中心</t>
  </si>
  <si>
    <t>陆仲勤</t>
  </si>
  <si>
    <t>1145080300804</t>
  </si>
  <si>
    <t>平南县六陈镇社会事务中心</t>
  </si>
  <si>
    <t>龙书静</t>
  </si>
  <si>
    <t>1145080306019</t>
  </si>
  <si>
    <t>罗旭</t>
  </si>
  <si>
    <t>3145080103703</t>
  </si>
  <si>
    <t>平南县六陈镇乡村建设综合服务中心</t>
  </si>
  <si>
    <t>梁创其</t>
  </si>
  <si>
    <t>2145080402207</t>
  </si>
  <si>
    <t>陈石兵</t>
  </si>
  <si>
    <t>2145080400214</t>
  </si>
  <si>
    <t>平南县六陈镇综合行政执法大队</t>
  </si>
  <si>
    <t>李金兰</t>
  </si>
  <si>
    <t>1145080305502</t>
  </si>
  <si>
    <t>平南县六陈镇综治中心</t>
  </si>
  <si>
    <t>李金穗</t>
  </si>
  <si>
    <t>2145080400622</t>
  </si>
  <si>
    <t>平南县大新镇便民服务中心</t>
  </si>
  <si>
    <t>侯富锦</t>
  </si>
  <si>
    <t>2145080403103</t>
  </si>
  <si>
    <t>平南县大新镇综治中心</t>
  </si>
  <si>
    <t>李金燕</t>
  </si>
  <si>
    <t>2145080403102</t>
  </si>
  <si>
    <t>平南县大新镇社会事务中心</t>
  </si>
  <si>
    <t>韦兆明</t>
  </si>
  <si>
    <t>2145080402805</t>
  </si>
  <si>
    <t>平南县大新镇乡村建设综合服务中心</t>
  </si>
  <si>
    <t>温少强</t>
  </si>
  <si>
    <t>2145080400313</t>
  </si>
  <si>
    <t>陈金伶</t>
  </si>
  <si>
    <t>2145080400904</t>
  </si>
  <si>
    <t>莫雅媚</t>
  </si>
  <si>
    <t>2145080400724</t>
  </si>
  <si>
    <t>平南县大新镇综合行政执法大队</t>
  </si>
  <si>
    <t>蒙超源</t>
  </si>
  <si>
    <t>免笔试</t>
  </si>
  <si>
    <t>平南县大坡镇乡村建设综合服务中心</t>
  </si>
  <si>
    <t>梁柱泉</t>
  </si>
  <si>
    <t>平南县大坡镇社会事务中心</t>
  </si>
  <si>
    <t>朱敏丽</t>
  </si>
  <si>
    <t>1145080301119</t>
  </si>
  <si>
    <t>平南县大洲镇社会事务中心</t>
  </si>
  <si>
    <t>卓严超</t>
  </si>
  <si>
    <t>1145080304616</t>
  </si>
  <si>
    <t>平南县大洲镇乡村建设综合服务中心</t>
  </si>
  <si>
    <t>李英娟</t>
  </si>
  <si>
    <t>1145080305110</t>
  </si>
  <si>
    <t>平南县大安镇综合行政执法大队</t>
  </si>
  <si>
    <t>杨金波</t>
  </si>
  <si>
    <t>1145080300720</t>
  </si>
  <si>
    <t>平南县大安镇综治中心</t>
  </si>
  <si>
    <t>吕柏清</t>
  </si>
  <si>
    <t>2145080402907</t>
  </si>
  <si>
    <t>朱彦胤</t>
  </si>
  <si>
    <t>2145080402127</t>
  </si>
  <si>
    <t>平南县大安镇便民服务中心</t>
  </si>
  <si>
    <t>莫松妃</t>
  </si>
  <si>
    <t>2145080401420</t>
  </si>
  <si>
    <t>平南县大安镇乡村建设综合服务中心</t>
  </si>
  <si>
    <t>罗荣忠</t>
  </si>
  <si>
    <t>2145080403724</t>
  </si>
  <si>
    <t>平南县武林镇综治中心</t>
  </si>
  <si>
    <t>高江</t>
  </si>
  <si>
    <t>2145080402608</t>
  </si>
  <si>
    <t>平南县武林镇综合行政执法大队</t>
  </si>
  <si>
    <t>林桂兰</t>
  </si>
  <si>
    <t>2145080403614</t>
  </si>
  <si>
    <t>范伟健</t>
  </si>
  <si>
    <t>3145080101820</t>
  </si>
  <si>
    <t>平南县镇隆镇农业农村中心</t>
  </si>
  <si>
    <t>陈树</t>
  </si>
  <si>
    <t>1145080304830</t>
  </si>
  <si>
    <t>平南县镇隆镇综合执法大队</t>
  </si>
  <si>
    <t>罗钧琼</t>
  </si>
  <si>
    <t>2145080400113</t>
  </si>
  <si>
    <t>平南县上渡街道便民服务中心</t>
  </si>
  <si>
    <t>黄燕玲</t>
  </si>
  <si>
    <t>2145080401110</t>
  </si>
  <si>
    <t>平南县上渡街道综治中心</t>
  </si>
  <si>
    <t>黄志坚</t>
  </si>
  <si>
    <t>1145080301204</t>
  </si>
  <si>
    <t>欧子瑛</t>
  </si>
  <si>
    <t>1145080301130</t>
  </si>
  <si>
    <t>平南县平南街道便民服务中心</t>
  </si>
  <si>
    <t>杨斯钘</t>
  </si>
  <si>
    <t>1145080303709</t>
  </si>
  <si>
    <t>梁琦</t>
  </si>
  <si>
    <t>3145080102608</t>
  </si>
  <si>
    <t>邓坤凤</t>
  </si>
  <si>
    <t>2145080400713</t>
  </si>
  <si>
    <t>平南县平南街道经济发展中心</t>
  </si>
  <si>
    <t>余永斌</t>
  </si>
  <si>
    <t>3145080103722</t>
  </si>
  <si>
    <t>平南县平南街道综合行政执法大队</t>
  </si>
  <si>
    <t>杨锦强</t>
  </si>
  <si>
    <t>1145080301916</t>
  </si>
  <si>
    <t>平南县丹竹镇综治中心</t>
  </si>
  <si>
    <t>李燕霞</t>
  </si>
  <si>
    <t>1145080306304</t>
  </si>
  <si>
    <t>徐桂莉</t>
  </si>
  <si>
    <t>2145080400119</t>
  </si>
  <si>
    <t>平南县丹竹镇乡村建设综合服务中心</t>
  </si>
  <si>
    <t>胡洪扬</t>
  </si>
  <si>
    <t>2145080401209</t>
  </si>
  <si>
    <t>平南县官成镇综治中心</t>
  </si>
  <si>
    <t>张经</t>
  </si>
  <si>
    <t>2145080504119</t>
  </si>
  <si>
    <t xml:space="preserve"> 平南县大鹏镇综治中心</t>
  </si>
  <si>
    <t>廖宇鹏</t>
  </si>
  <si>
    <t>2145080400428</t>
  </si>
  <si>
    <t>傅展</t>
  </si>
  <si>
    <t>1145080301212</t>
  </si>
  <si>
    <t>陈志林</t>
  </si>
  <si>
    <t>2145080506623</t>
  </si>
  <si>
    <t>平南县大鹏镇经济发展中心</t>
  </si>
  <si>
    <t>陈礼宁</t>
  </si>
  <si>
    <t>2145080507417</t>
  </si>
  <si>
    <t>平南县大鹏镇社会事务中心</t>
  </si>
  <si>
    <t>江其松</t>
  </si>
  <si>
    <t>2145080505323</t>
  </si>
  <si>
    <t>平南县国安瑶族乡便民服务中心</t>
  </si>
  <si>
    <t>周蕾</t>
  </si>
  <si>
    <t>2145080503709</t>
  </si>
  <si>
    <t>平南县国安瑶族乡经济发展中心</t>
  </si>
  <si>
    <t>覃宗冠</t>
  </si>
  <si>
    <t>2145080505619</t>
  </si>
  <si>
    <t>平南县国安瑶族乡社会事务中心</t>
  </si>
  <si>
    <t>陆海森</t>
  </si>
  <si>
    <t>2145080506625</t>
  </si>
  <si>
    <t>许贵阳</t>
  </si>
  <si>
    <t>2145080506415</t>
  </si>
  <si>
    <t>平南县国安瑶族乡综合行政执法大队</t>
  </si>
  <si>
    <t>余丽佳</t>
  </si>
  <si>
    <t>2145080507603</t>
  </si>
  <si>
    <t>平南县同和镇综治中心</t>
  </si>
  <si>
    <t>区祖锋</t>
  </si>
  <si>
    <t>2145080506326</t>
  </si>
  <si>
    <t>平南县马练瑶族乡经济发展中心</t>
  </si>
  <si>
    <t>林靖华</t>
  </si>
  <si>
    <t>2145080504324</t>
  </si>
  <si>
    <t>王宗伟</t>
  </si>
  <si>
    <t>2145080506501</t>
  </si>
  <si>
    <t>平南县马练瑶族乡综合行政执法大队</t>
  </si>
  <si>
    <t>梁峰</t>
  </si>
  <si>
    <t>2145080506006</t>
  </si>
  <si>
    <t>黄丹丹</t>
  </si>
  <si>
    <t>2145080503701</t>
  </si>
  <si>
    <t>平南县马练瑶族乡便民服务中心</t>
  </si>
  <si>
    <t>黄琪富</t>
  </si>
  <si>
    <t>2145080503226</t>
  </si>
  <si>
    <t>平南县马练瑶族乡社会事务中心</t>
  </si>
  <si>
    <t>李炎坤</t>
  </si>
  <si>
    <t>2145080505102</t>
  </si>
  <si>
    <t>平南县平山镇平山中心小学</t>
  </si>
  <si>
    <t>李英</t>
  </si>
  <si>
    <t>2145080504009</t>
  </si>
  <si>
    <t>平南县寺面镇中心小学</t>
  </si>
  <si>
    <t>傅开珍</t>
  </si>
  <si>
    <t>2145080503910</t>
  </si>
  <si>
    <t>平南县六陈镇中心小学</t>
  </si>
  <si>
    <t>李月连</t>
  </si>
  <si>
    <t>2145080508208</t>
  </si>
  <si>
    <t>平南县大新镇大新中心小学</t>
  </si>
  <si>
    <t>廖仕欣</t>
  </si>
  <si>
    <t>2145080507324</t>
  </si>
  <si>
    <t>平南县大坡镇中心小学</t>
  </si>
  <si>
    <t>农茹婷</t>
  </si>
  <si>
    <t>2145080505724</t>
  </si>
  <si>
    <t>平南县大洲镇中心小学</t>
  </si>
  <si>
    <t>林欣</t>
  </si>
  <si>
    <t>2145080505620</t>
  </si>
  <si>
    <t>平南县大安镇中心小学</t>
  </si>
  <si>
    <t>万志成</t>
  </si>
  <si>
    <t>2145080507304</t>
  </si>
  <si>
    <t>平南县武林镇中心小学</t>
  </si>
  <si>
    <t>陈静</t>
  </si>
  <si>
    <t>2145080504807</t>
  </si>
  <si>
    <t>平南县镇隆镇中心小学</t>
  </si>
  <si>
    <t>张娇丽</t>
  </si>
  <si>
    <t>2145080506928</t>
  </si>
  <si>
    <t>平南县上渡街道中心小学</t>
  </si>
  <si>
    <t>何月蓉</t>
  </si>
  <si>
    <t>2145080505312</t>
  </si>
  <si>
    <t>平南县平南街道中心小学</t>
  </si>
  <si>
    <t>韦小玲</t>
  </si>
  <si>
    <t>2145080507907</t>
  </si>
  <si>
    <t>平南县安怀镇中心小学</t>
  </si>
  <si>
    <t>陈子莹</t>
  </si>
  <si>
    <t>2145080503126</t>
  </si>
  <si>
    <t>平南县丹竹镇中心小学</t>
  </si>
  <si>
    <t>林玲</t>
  </si>
  <si>
    <t>2145080503217</t>
  </si>
  <si>
    <t>平南县官成镇中心小学</t>
  </si>
  <si>
    <t>黄诗婷</t>
  </si>
  <si>
    <t>2145080504215</t>
  </si>
  <si>
    <t>平南县思旺镇中心小学</t>
  </si>
  <si>
    <t>卢菲菲</t>
  </si>
  <si>
    <t>2145080504718</t>
  </si>
  <si>
    <t>平南县思界乡思界中心小学</t>
  </si>
  <si>
    <t>谢伟霞</t>
  </si>
  <si>
    <t>2145080503629</t>
  </si>
  <si>
    <t>平南县大鹏镇中心小学</t>
  </si>
  <si>
    <t>傅馨萍</t>
  </si>
  <si>
    <t>2145080503728</t>
  </si>
  <si>
    <t>平南县国安瑶族乡中心小学</t>
  </si>
  <si>
    <t>朱丽雨</t>
  </si>
  <si>
    <t>2145080504013</t>
  </si>
  <si>
    <t>平南县同和镇中心小学</t>
  </si>
  <si>
    <t>覃开雄</t>
  </si>
  <si>
    <t>2145080506215</t>
  </si>
  <si>
    <t>平南县马练瑶族乡中心小学</t>
  </si>
  <si>
    <t>廖燕尼</t>
  </si>
  <si>
    <t>2145080504608</t>
  </si>
  <si>
    <t>平南县特殊教育学校</t>
  </si>
  <si>
    <t>黎鑫涓</t>
  </si>
  <si>
    <t>2145080506828</t>
  </si>
  <si>
    <t>平南县平山镇初级中学</t>
  </si>
  <si>
    <t>方雪莹</t>
  </si>
  <si>
    <t>2145080503210</t>
  </si>
  <si>
    <t>平南县寺面镇初级中学</t>
  </si>
  <si>
    <t>黄晓燕</t>
  </si>
  <si>
    <t>2145080508204</t>
  </si>
  <si>
    <t>平南县六陈镇初级中学</t>
  </si>
  <si>
    <t>郭海韵</t>
  </si>
  <si>
    <t>2145080506203</t>
  </si>
  <si>
    <t>平南县大新镇第二初级中学</t>
  </si>
  <si>
    <t>叶金梅</t>
  </si>
  <si>
    <t>2145080506512</t>
  </si>
  <si>
    <t>平南县大新镇第三初级中学</t>
  </si>
  <si>
    <t>李海萍</t>
  </si>
  <si>
    <t>2145080507419</t>
  </si>
  <si>
    <t>平南县大安镇第一初级中学</t>
  </si>
  <si>
    <t>宋丽梅</t>
  </si>
  <si>
    <t>2145080504319</t>
  </si>
  <si>
    <t>平南县大安镇第二初级中学</t>
  </si>
  <si>
    <t>黄燕丽</t>
  </si>
  <si>
    <t>2145080505927</t>
  </si>
  <si>
    <t>平南县大安镇第三初级中学</t>
  </si>
  <si>
    <t>朱建玲</t>
  </si>
  <si>
    <t>2145080507219</t>
  </si>
  <si>
    <t>平南县大安镇第四初级中学</t>
  </si>
  <si>
    <t>廖红英</t>
  </si>
  <si>
    <t>2145080505912</t>
  </si>
  <si>
    <t>平南县武林镇初级中学</t>
  </si>
  <si>
    <t>张月贤</t>
  </si>
  <si>
    <t>2145080505710</t>
  </si>
  <si>
    <t>平南县大坡镇初级中学</t>
  </si>
  <si>
    <t>韩东良</t>
  </si>
  <si>
    <t>2145080507613</t>
  </si>
  <si>
    <t>平南县大洲镇初级中学</t>
  </si>
  <si>
    <t>张洁玲</t>
  </si>
  <si>
    <t>2145080507914</t>
  </si>
  <si>
    <t>平南县镇隆镇第一初级中学</t>
  </si>
  <si>
    <t>黎健梅</t>
  </si>
  <si>
    <t>2145080505412</t>
  </si>
  <si>
    <t>平南县镇隆镇第二初级中学</t>
  </si>
  <si>
    <t>冯华兰</t>
  </si>
  <si>
    <t>2145080508022</t>
  </si>
  <si>
    <t>平南县工业园初级中学</t>
  </si>
  <si>
    <t>陆运炫</t>
  </si>
  <si>
    <t>2145080507104</t>
  </si>
  <si>
    <t>平南县上渡街道大成初级中学</t>
  </si>
  <si>
    <t>郑彩虹</t>
  </si>
  <si>
    <t>2145080507720</t>
  </si>
  <si>
    <t>平南县平南街道中学（初中部）</t>
  </si>
  <si>
    <t>莫婷跃</t>
  </si>
  <si>
    <t>2145080507229</t>
  </si>
  <si>
    <t>平南县平南街道第二中学</t>
  </si>
  <si>
    <t>冯小桂</t>
  </si>
  <si>
    <t>2145080504423</t>
  </si>
  <si>
    <t>平南县平南街道第三中学</t>
  </si>
  <si>
    <t>邓嘉颖</t>
  </si>
  <si>
    <t>2145080506314</t>
  </si>
  <si>
    <t>平南县平南街道第四初级中学</t>
  </si>
  <si>
    <t>张锐敏</t>
  </si>
  <si>
    <t>2145080507510</t>
  </si>
  <si>
    <t>平南县平南街道第五初级中学</t>
  </si>
  <si>
    <t>2145080504723</t>
  </si>
  <si>
    <t>平南县安怀镇第一初级中学</t>
  </si>
  <si>
    <t>宾博琪</t>
  </si>
  <si>
    <t>2145080507827</t>
  </si>
  <si>
    <t>平南县安怀镇第三初级中学</t>
  </si>
  <si>
    <t>岑秀玲</t>
  </si>
  <si>
    <t>2145080506624</t>
  </si>
  <si>
    <t>平南县丹竹镇初级中学</t>
  </si>
  <si>
    <t>冯燕妮</t>
  </si>
  <si>
    <t>2145080505125</t>
  </si>
  <si>
    <t>平南县丹竹镇赤马初级中学</t>
  </si>
  <si>
    <t>廖健荣</t>
  </si>
  <si>
    <t>2145080505228</t>
  </si>
  <si>
    <t>平南县东华镇初级中学</t>
  </si>
  <si>
    <t>莫明霞</t>
  </si>
  <si>
    <t>2145080507505</t>
  </si>
  <si>
    <t>平南县官成镇第一初级中学</t>
  </si>
  <si>
    <t>覃永娟</t>
  </si>
  <si>
    <t>2145080505524</t>
  </si>
  <si>
    <t>平南县官成镇第二初级中学</t>
  </si>
  <si>
    <t>宋锋敏</t>
  </si>
  <si>
    <t>2145080504925</t>
  </si>
  <si>
    <t>平南县官成镇第三初级中学</t>
  </si>
  <si>
    <t>曾柏超</t>
  </si>
  <si>
    <t>2145080506520</t>
  </si>
  <si>
    <t>平南县思旺镇第一初级中学</t>
  </si>
  <si>
    <t>黄金群</t>
  </si>
  <si>
    <t>2145080503312</t>
  </si>
  <si>
    <t>平南县思旺镇第二初级中学</t>
  </si>
  <si>
    <t>陈彩贤</t>
  </si>
  <si>
    <t>2145080503802</t>
  </si>
  <si>
    <t>平南县思界乡初级中学</t>
  </si>
  <si>
    <t>颜莉东</t>
  </si>
  <si>
    <t>2145080506302</t>
  </si>
  <si>
    <t>平南县大鹏镇第一初级中学</t>
  </si>
  <si>
    <t>黄艳桦</t>
  </si>
  <si>
    <t>2145080506112</t>
  </si>
  <si>
    <t>平南县国安瑶族乡初级中学</t>
  </si>
  <si>
    <t>陶文佳</t>
  </si>
  <si>
    <t>2145080505606</t>
  </si>
  <si>
    <t>平南县同和镇初级中学</t>
  </si>
  <si>
    <t>黄锦杰</t>
  </si>
  <si>
    <t>2145080505502</t>
  </si>
  <si>
    <t>平南县马练瑶族乡初级中学</t>
  </si>
  <si>
    <t>朱海敏</t>
  </si>
  <si>
    <t>2145080505215</t>
  </si>
  <si>
    <t>平南县平山实验中学（初中部）</t>
  </si>
  <si>
    <t>陈怡妃</t>
  </si>
  <si>
    <t>2145080504512</t>
  </si>
  <si>
    <t>平南县中学</t>
  </si>
  <si>
    <t>罗钰璐</t>
  </si>
  <si>
    <t>2145080506205</t>
  </si>
  <si>
    <t>平南县龚州中学</t>
  </si>
  <si>
    <t>陈颖</t>
  </si>
  <si>
    <t>2145080507403</t>
  </si>
  <si>
    <t>魏翔</t>
  </si>
  <si>
    <t>2145080505705</t>
  </si>
  <si>
    <t>平南县平南街道中学（高中部）</t>
  </si>
  <si>
    <t>2145080505121</t>
  </si>
  <si>
    <t>平南县大安高级中学</t>
  </si>
  <si>
    <t>蒙颖冰</t>
  </si>
  <si>
    <t>2145080505520</t>
  </si>
  <si>
    <t>李锐燕</t>
  </si>
  <si>
    <t>2145080504904</t>
  </si>
  <si>
    <t>平南县思旺高级中学</t>
  </si>
  <si>
    <t>张金慧</t>
  </si>
  <si>
    <t>2145080508011</t>
  </si>
  <si>
    <t>罗宗英</t>
  </si>
  <si>
    <t>2145080506505</t>
  </si>
  <si>
    <t>平南县丹竹高级中学（高中部）</t>
  </si>
  <si>
    <t>胡思彤</t>
  </si>
  <si>
    <t>2145080505406</t>
  </si>
  <si>
    <t>平南县中等职业技术学校</t>
  </si>
  <si>
    <t>林爱展</t>
  </si>
  <si>
    <t>平南县第二人民医院</t>
  </si>
  <si>
    <t>临床医师</t>
  </si>
  <si>
    <t>李行航</t>
  </si>
  <si>
    <t>彭焕韬</t>
  </si>
  <si>
    <t>袁琪</t>
  </si>
  <si>
    <t>卢惠兰</t>
  </si>
  <si>
    <t>龙耀贤</t>
  </si>
  <si>
    <t>韦原连</t>
  </si>
  <si>
    <t>龙启坤</t>
  </si>
  <si>
    <t>5245080404408</t>
  </si>
  <si>
    <t>谭炳坤</t>
  </si>
  <si>
    <t>5245080404524</t>
  </si>
  <si>
    <t>韦秋丹</t>
  </si>
  <si>
    <t>5245080404321</t>
  </si>
  <si>
    <t>蒙冰玲</t>
  </si>
  <si>
    <t>5245080404317</t>
  </si>
  <si>
    <t>李志权</t>
  </si>
  <si>
    <t>5245080404312</t>
  </si>
  <si>
    <t>黄日超</t>
  </si>
  <si>
    <t>5245080404401</t>
  </si>
  <si>
    <t>胡昌武</t>
  </si>
  <si>
    <t>5245080404504</t>
  </si>
  <si>
    <t>覃秀溶</t>
  </si>
  <si>
    <t>5145080404222</t>
  </si>
  <si>
    <t>覃晓云</t>
  </si>
  <si>
    <t>5145080404221</t>
  </si>
  <si>
    <t>梁彩华</t>
  </si>
  <si>
    <t>护士</t>
  </si>
  <si>
    <t>赵周媚</t>
  </si>
  <si>
    <t>刘滨红</t>
  </si>
  <si>
    <t>叶银明</t>
  </si>
  <si>
    <t>郑秋霞</t>
  </si>
  <si>
    <t>卢彬清</t>
  </si>
  <si>
    <t>李冰梅</t>
  </si>
  <si>
    <t>5445080406501</t>
  </si>
  <si>
    <t>杨婷婷</t>
  </si>
  <si>
    <t>5445080405706</t>
  </si>
  <si>
    <t>玉娟华</t>
  </si>
  <si>
    <t>5445080405621</t>
  </si>
  <si>
    <t>梁佩琳</t>
  </si>
  <si>
    <t>5445080405827</t>
  </si>
  <si>
    <t>潘勇茜</t>
  </si>
  <si>
    <t>5445080406409</t>
  </si>
  <si>
    <t>曹丽诗</t>
  </si>
  <si>
    <t>5445080405319</t>
  </si>
  <si>
    <t>石雨艳</t>
  </si>
  <si>
    <t>5445080405430</t>
  </si>
  <si>
    <t>侯玉凤</t>
  </si>
  <si>
    <t>5445080406208</t>
  </si>
  <si>
    <t>梁艺清</t>
  </si>
  <si>
    <t>5445080405808</t>
  </si>
  <si>
    <t>蒙楚霞</t>
  </si>
  <si>
    <t>5445080405810</t>
  </si>
  <si>
    <t>黄玲</t>
  </si>
  <si>
    <t>5445080406620</t>
  </si>
  <si>
    <t>李松励</t>
  </si>
  <si>
    <t>5445080406113</t>
  </si>
  <si>
    <t>梁勇华</t>
  </si>
  <si>
    <t>5445080406008</t>
  </si>
  <si>
    <t>蒙惠燃</t>
  </si>
  <si>
    <t>曾宗友</t>
  </si>
  <si>
    <t>平南县中医医院</t>
  </si>
  <si>
    <t>中医临床</t>
  </si>
  <si>
    <t>龙木清</t>
  </si>
  <si>
    <t>5245080404516</t>
  </si>
  <si>
    <t>巫炽裕</t>
  </si>
  <si>
    <t>5245080404511</t>
  </si>
  <si>
    <t>万婷</t>
  </si>
  <si>
    <t>5245080404526</t>
  </si>
  <si>
    <t>余勇伦</t>
  </si>
  <si>
    <t>覃锐</t>
  </si>
  <si>
    <t>5645080407214</t>
  </si>
  <si>
    <t>平南县疾病预防控制中心</t>
  </si>
  <si>
    <t>公共卫生管理</t>
  </si>
  <si>
    <t>蔡舒鑫</t>
  </si>
  <si>
    <t>5645080407212</t>
  </si>
  <si>
    <t>欧硕杏</t>
  </si>
  <si>
    <t>5545080406713</t>
  </si>
  <si>
    <t>医学技术</t>
  </si>
  <si>
    <t>党春露</t>
  </si>
  <si>
    <t>5545080407010</t>
  </si>
  <si>
    <t>梁晓敏</t>
  </si>
  <si>
    <t>5345080404910</t>
  </si>
  <si>
    <t>药剂员</t>
  </si>
  <si>
    <t>姚月梅</t>
  </si>
  <si>
    <t>2145080506801</t>
  </si>
  <si>
    <t>平南县皮肤病性病防治站</t>
  </si>
  <si>
    <t>廖彬淇</t>
  </si>
  <si>
    <t>2145080505302</t>
  </si>
  <si>
    <t>平南县卫生学校</t>
  </si>
  <si>
    <t>赵义才</t>
  </si>
  <si>
    <t>2145080503901</t>
  </si>
  <si>
    <t>黄静兰</t>
  </si>
  <si>
    <t>平南县同和镇中心卫生院</t>
  </si>
  <si>
    <t>吴雪</t>
  </si>
  <si>
    <t>张朝科</t>
  </si>
  <si>
    <t>沙晓铭</t>
  </si>
  <si>
    <t>考核考核</t>
  </si>
  <si>
    <t>平南县大新镇卫生院</t>
  </si>
  <si>
    <t>甘得辛</t>
  </si>
  <si>
    <t>平南县武林镇卫生院</t>
  </si>
  <si>
    <t>农运涓</t>
  </si>
  <si>
    <t>5445080405322</t>
  </si>
  <si>
    <t>覃晓文</t>
  </si>
  <si>
    <t>张明才</t>
  </si>
  <si>
    <t>平南县大鹏镇卫生院</t>
  </si>
  <si>
    <t>陈力梦</t>
  </si>
  <si>
    <t>陈柱霖</t>
  </si>
  <si>
    <t>李海娟</t>
  </si>
  <si>
    <t>2145080504505</t>
  </si>
  <si>
    <t>平南县马练瑶族乡卫生院</t>
  </si>
  <si>
    <t>陈阳东</t>
  </si>
  <si>
    <t>平南县寺面镇卫生院</t>
  </si>
  <si>
    <t>梁琳伊</t>
  </si>
  <si>
    <t>莫金凤</t>
  </si>
  <si>
    <t>5445080405402</t>
  </si>
  <si>
    <t>平南县上渡街道大成卫生院</t>
  </si>
  <si>
    <t>莫海玉</t>
  </si>
  <si>
    <t>5345080404819</t>
  </si>
  <si>
    <t>林金雨</t>
  </si>
  <si>
    <t>5345080404828</t>
  </si>
  <si>
    <t>黄凤球</t>
  </si>
  <si>
    <t>莫运婷</t>
  </si>
  <si>
    <t>苏庆勇</t>
  </si>
  <si>
    <t>平南县东华镇卫生院</t>
  </si>
  <si>
    <t>唐丽娟</t>
  </si>
  <si>
    <t>平南县镇隆镇富藏卫生院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</si>
</sst>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20"/>
      <name val="方正小标宋简体"/>
      <charset val="134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20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6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4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24" fillId="15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27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3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8" fillId="3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 applyBorder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58" fontId="2" fillId="0" borderId="2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63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67" applyFont="1" applyFill="1" applyBorder="1" applyAlignment="1" applyProtection="1">
      <alignment horizontal="center" vertical="center" wrapText="1"/>
      <protection locked="0"/>
    </xf>
    <xf numFmtId="176" fontId="6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 quotePrefix="1">
      <alignment horizontal="center" vertical="center" wrapText="1"/>
    </xf>
  </cellXfs>
  <cellStyles count="68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常规 15 2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 30" xfId="19"/>
    <cellStyle name="标题" xfId="20" builtinId="15"/>
    <cellStyle name="常规 2 5" xfId="21"/>
    <cellStyle name="解释性文本" xfId="22" builtinId="53"/>
    <cellStyle name="标题 1" xfId="23" builtinId="16"/>
    <cellStyle name="差_市直单位排名、分考场" xfId="24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常规 27" xfId="36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常规 2 3" xfId="54"/>
    <cellStyle name="40% - 强调文字颜色 6" xfId="55" builtinId="51"/>
    <cellStyle name="60% - 强调文字颜色 6" xfId="56" builtinId="52"/>
    <cellStyle name="常规 11" xfId="57"/>
    <cellStyle name="常规 2 4" xfId="58"/>
    <cellStyle name="常规 15" xfId="59"/>
    <cellStyle name="常规 2" xfId="60"/>
    <cellStyle name="常规 2 6" xfId="61"/>
    <cellStyle name="常规 2 7" xfId="62"/>
    <cellStyle name="常规 3" xfId="63"/>
    <cellStyle name="常规 4" xfId="64"/>
    <cellStyle name="常规 40" xfId="65"/>
    <cellStyle name="常规 9" xfId="66"/>
    <cellStyle name="常规_公开招聘事业单位工作人员、机关（参公事业" xfId="6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04"/>
  <sheetViews>
    <sheetView tabSelected="1" topLeftCell="A282" workbookViewId="0">
      <selection activeCell="L12" sqref="L12"/>
    </sheetView>
  </sheetViews>
  <sheetFormatPr defaultColWidth="9" defaultRowHeight="13.5"/>
  <cols>
    <col min="1" max="1" width="4.25" style="2" customWidth="1"/>
    <col min="2" max="2" width="8.875" style="2" customWidth="1"/>
    <col min="3" max="3" width="5.625" style="2" customWidth="1"/>
    <col min="4" max="4" width="18" style="2" customWidth="1"/>
    <col min="5" max="5" width="25.375" style="2" customWidth="1"/>
    <col min="6" max="7" width="18" style="2" customWidth="1"/>
    <col min="8" max="8" width="10.5" style="3" customWidth="1"/>
    <col min="9" max="9" width="7.625" style="4" customWidth="1"/>
  </cols>
  <sheetData>
    <row r="1" s="1" customFormat="1" ht="43" customHeight="1" spans="1:9">
      <c r="A1" s="5" t="s">
        <v>0</v>
      </c>
      <c r="B1" s="5"/>
      <c r="C1" s="5"/>
      <c r="D1" s="5"/>
      <c r="E1" s="5"/>
      <c r="F1" s="5"/>
      <c r="G1" s="5"/>
      <c r="H1" s="6"/>
      <c r="I1" s="17"/>
    </row>
    <row r="2" ht="33" customHeight="1" spans="1:9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8" t="s">
        <v>9</v>
      </c>
    </row>
    <row r="3" ht="24" customHeight="1" spans="1:9">
      <c r="A3" s="9">
        <v>1</v>
      </c>
      <c r="B3" s="10" t="s">
        <v>10</v>
      </c>
      <c r="C3" s="11" t="s">
        <v>11</v>
      </c>
      <c r="D3" s="10" t="s">
        <v>12</v>
      </c>
      <c r="E3" s="10" t="s">
        <v>13</v>
      </c>
      <c r="F3" s="10" t="s">
        <v>14</v>
      </c>
      <c r="G3" s="10">
        <v>522080337</v>
      </c>
      <c r="H3" s="12">
        <v>44431</v>
      </c>
      <c r="I3" s="18"/>
    </row>
    <row r="4" ht="24" customHeight="1" spans="1:9">
      <c r="A4" s="9">
        <v>2</v>
      </c>
      <c r="B4" s="13" t="s">
        <v>15</v>
      </c>
      <c r="C4" s="11" t="s">
        <v>16</v>
      </c>
      <c r="D4" s="13" t="s">
        <v>17</v>
      </c>
      <c r="E4" s="10" t="s">
        <v>18</v>
      </c>
      <c r="F4" s="10" t="s">
        <v>14</v>
      </c>
      <c r="G4" s="13">
        <v>522080338</v>
      </c>
      <c r="H4" s="12">
        <v>44431</v>
      </c>
      <c r="I4" s="18"/>
    </row>
    <row r="5" ht="24" customHeight="1" spans="1:9">
      <c r="A5" s="9">
        <v>3</v>
      </c>
      <c r="B5" s="13" t="s">
        <v>19</v>
      </c>
      <c r="C5" s="11" t="s">
        <v>16</v>
      </c>
      <c r="D5" s="13" t="s">
        <v>20</v>
      </c>
      <c r="E5" s="10" t="s">
        <v>18</v>
      </c>
      <c r="F5" s="10" t="s">
        <v>14</v>
      </c>
      <c r="G5" s="13">
        <v>522080338</v>
      </c>
      <c r="H5" s="12">
        <v>44431</v>
      </c>
      <c r="I5" s="18"/>
    </row>
    <row r="6" ht="24" customHeight="1" spans="1:9">
      <c r="A6" s="9">
        <v>4</v>
      </c>
      <c r="B6" s="13" t="s">
        <v>21</v>
      </c>
      <c r="C6" s="11" t="s">
        <v>16</v>
      </c>
      <c r="D6" s="13" t="s">
        <v>22</v>
      </c>
      <c r="E6" s="10" t="s">
        <v>18</v>
      </c>
      <c r="F6" s="10" t="s">
        <v>14</v>
      </c>
      <c r="G6" s="13">
        <v>522080338</v>
      </c>
      <c r="H6" s="12">
        <v>44431</v>
      </c>
      <c r="I6" s="18"/>
    </row>
    <row r="7" ht="24" customHeight="1" spans="1:9">
      <c r="A7" s="9">
        <v>5</v>
      </c>
      <c r="B7" s="13" t="s">
        <v>23</v>
      </c>
      <c r="C7" s="11" t="s">
        <v>16</v>
      </c>
      <c r="D7" s="13" t="s">
        <v>24</v>
      </c>
      <c r="E7" s="10" t="s">
        <v>18</v>
      </c>
      <c r="F7" s="10" t="s">
        <v>14</v>
      </c>
      <c r="G7" s="13">
        <v>522080338</v>
      </c>
      <c r="H7" s="12">
        <v>44431</v>
      </c>
      <c r="I7" s="18"/>
    </row>
    <row r="8" ht="24" customHeight="1" spans="1:9">
      <c r="A8" s="9">
        <v>6</v>
      </c>
      <c r="B8" s="10" t="s">
        <v>25</v>
      </c>
      <c r="C8" s="11" t="s">
        <v>11</v>
      </c>
      <c r="D8" s="13" t="s">
        <v>26</v>
      </c>
      <c r="E8" s="13" t="s">
        <v>27</v>
      </c>
      <c r="F8" s="13" t="s">
        <v>14</v>
      </c>
      <c r="G8" s="13">
        <v>522080339</v>
      </c>
      <c r="H8" s="12">
        <v>44431</v>
      </c>
      <c r="I8" s="18"/>
    </row>
    <row r="9" ht="24" customHeight="1" spans="1:9">
      <c r="A9" s="9">
        <v>7</v>
      </c>
      <c r="B9" s="10" t="s">
        <v>28</v>
      </c>
      <c r="C9" s="11" t="s">
        <v>11</v>
      </c>
      <c r="D9" s="13" t="s">
        <v>29</v>
      </c>
      <c r="E9" s="13" t="s">
        <v>27</v>
      </c>
      <c r="F9" s="13" t="s">
        <v>14</v>
      </c>
      <c r="G9" s="13">
        <v>522080339</v>
      </c>
      <c r="H9" s="12">
        <v>44431</v>
      </c>
      <c r="I9" s="18"/>
    </row>
    <row r="10" ht="24" customHeight="1" spans="1:9">
      <c r="A10" s="9">
        <v>8</v>
      </c>
      <c r="B10" s="14" t="s">
        <v>30</v>
      </c>
      <c r="C10" s="11" t="s">
        <v>11</v>
      </c>
      <c r="D10" s="14" t="s">
        <v>31</v>
      </c>
      <c r="E10" s="10" t="s">
        <v>32</v>
      </c>
      <c r="F10" s="10" t="s">
        <v>33</v>
      </c>
      <c r="G10" s="10">
        <v>522080340</v>
      </c>
      <c r="H10" s="12">
        <v>44431</v>
      </c>
      <c r="I10" s="18"/>
    </row>
    <row r="11" ht="24" customHeight="1" spans="1:9">
      <c r="A11" s="9">
        <v>9</v>
      </c>
      <c r="B11" s="14" t="s">
        <v>34</v>
      </c>
      <c r="C11" s="11" t="s">
        <v>11</v>
      </c>
      <c r="D11" s="14" t="s">
        <v>35</v>
      </c>
      <c r="E11" s="10" t="s">
        <v>32</v>
      </c>
      <c r="F11" s="10" t="s">
        <v>14</v>
      </c>
      <c r="G11" s="10">
        <v>522080341</v>
      </c>
      <c r="H11" s="12">
        <v>44431</v>
      </c>
      <c r="I11" s="18"/>
    </row>
    <row r="12" ht="24" customHeight="1" spans="1:9">
      <c r="A12" s="9">
        <v>10</v>
      </c>
      <c r="B12" s="14" t="s">
        <v>36</v>
      </c>
      <c r="C12" s="11" t="s">
        <v>11</v>
      </c>
      <c r="D12" s="14" t="s">
        <v>37</v>
      </c>
      <c r="E12" s="10" t="s">
        <v>32</v>
      </c>
      <c r="F12" s="10" t="s">
        <v>14</v>
      </c>
      <c r="G12" s="10">
        <v>522080342</v>
      </c>
      <c r="H12" s="12">
        <v>44431</v>
      </c>
      <c r="I12" s="18"/>
    </row>
    <row r="13" ht="24" customHeight="1" spans="1:9">
      <c r="A13" s="9">
        <v>11</v>
      </c>
      <c r="B13" s="14" t="s">
        <v>38</v>
      </c>
      <c r="C13" s="11" t="s">
        <v>11</v>
      </c>
      <c r="D13" s="14" t="s">
        <v>39</v>
      </c>
      <c r="E13" s="10" t="s">
        <v>32</v>
      </c>
      <c r="F13" s="10" t="s">
        <v>14</v>
      </c>
      <c r="G13" s="10">
        <v>522080343</v>
      </c>
      <c r="H13" s="12">
        <v>44431</v>
      </c>
      <c r="I13" s="18"/>
    </row>
    <row r="14" ht="24" customHeight="1" spans="1:9">
      <c r="A14" s="9">
        <v>12</v>
      </c>
      <c r="B14" s="14" t="s">
        <v>40</v>
      </c>
      <c r="C14" s="11" t="s">
        <v>11</v>
      </c>
      <c r="D14" s="14" t="s">
        <v>41</v>
      </c>
      <c r="E14" s="10" t="s">
        <v>32</v>
      </c>
      <c r="F14" s="10" t="s">
        <v>14</v>
      </c>
      <c r="G14" s="10">
        <v>522080343</v>
      </c>
      <c r="H14" s="12">
        <v>44431</v>
      </c>
      <c r="I14" s="18"/>
    </row>
    <row r="15" ht="24" customHeight="1" spans="1:9">
      <c r="A15" s="9">
        <v>13</v>
      </c>
      <c r="B15" s="10" t="s">
        <v>42</v>
      </c>
      <c r="C15" s="11" t="s">
        <v>11</v>
      </c>
      <c r="D15" s="10" t="s">
        <v>43</v>
      </c>
      <c r="E15" s="10" t="s">
        <v>44</v>
      </c>
      <c r="F15" s="10" t="s">
        <v>33</v>
      </c>
      <c r="G15" s="10">
        <v>522080344</v>
      </c>
      <c r="H15" s="12">
        <v>44431</v>
      </c>
      <c r="I15" s="18"/>
    </row>
    <row r="16" ht="24" customHeight="1" spans="1:9">
      <c r="A16" s="9">
        <v>14</v>
      </c>
      <c r="B16" s="10" t="s">
        <v>45</v>
      </c>
      <c r="C16" s="11" t="s">
        <v>11</v>
      </c>
      <c r="D16" s="10" t="s">
        <v>46</v>
      </c>
      <c r="E16" s="10" t="s">
        <v>44</v>
      </c>
      <c r="F16" s="10" t="s">
        <v>14</v>
      </c>
      <c r="G16" s="10">
        <v>522080345</v>
      </c>
      <c r="H16" s="12">
        <v>44431</v>
      </c>
      <c r="I16" s="18"/>
    </row>
    <row r="17" ht="24" customHeight="1" spans="1:9">
      <c r="A17" s="9">
        <v>15</v>
      </c>
      <c r="B17" s="10" t="s">
        <v>47</v>
      </c>
      <c r="C17" s="11" t="s">
        <v>16</v>
      </c>
      <c r="D17" s="10" t="s">
        <v>48</v>
      </c>
      <c r="E17" s="10" t="s">
        <v>44</v>
      </c>
      <c r="F17" s="10" t="s">
        <v>33</v>
      </c>
      <c r="G17" s="10">
        <v>522080346</v>
      </c>
      <c r="H17" s="12">
        <v>44431</v>
      </c>
      <c r="I17" s="18"/>
    </row>
    <row r="18" ht="24" customHeight="1" spans="1:9">
      <c r="A18" s="9">
        <v>16</v>
      </c>
      <c r="B18" s="13" t="s">
        <v>49</v>
      </c>
      <c r="C18" s="11" t="s">
        <v>11</v>
      </c>
      <c r="D18" s="10" t="s">
        <v>50</v>
      </c>
      <c r="E18" s="10" t="s">
        <v>51</v>
      </c>
      <c r="F18" s="10" t="s">
        <v>33</v>
      </c>
      <c r="G18" s="10">
        <v>522080347</v>
      </c>
      <c r="H18" s="12">
        <v>44431</v>
      </c>
      <c r="I18" s="18"/>
    </row>
    <row r="19" ht="24" customHeight="1" spans="1:9">
      <c r="A19" s="9">
        <v>17</v>
      </c>
      <c r="B19" s="13" t="s">
        <v>52</v>
      </c>
      <c r="C19" s="11" t="s">
        <v>11</v>
      </c>
      <c r="D19" s="10" t="s">
        <v>53</v>
      </c>
      <c r="E19" s="10" t="s">
        <v>51</v>
      </c>
      <c r="F19" s="10" t="s">
        <v>33</v>
      </c>
      <c r="G19" s="10">
        <v>522080347</v>
      </c>
      <c r="H19" s="12">
        <v>44431</v>
      </c>
      <c r="I19" s="18"/>
    </row>
    <row r="20" ht="24" customHeight="1" spans="1:9">
      <c r="A20" s="9">
        <v>18</v>
      </c>
      <c r="B20" s="13" t="s">
        <v>54</v>
      </c>
      <c r="C20" s="11" t="s">
        <v>16</v>
      </c>
      <c r="D20" s="10" t="s">
        <v>55</v>
      </c>
      <c r="E20" s="10" t="s">
        <v>51</v>
      </c>
      <c r="F20" s="10" t="s">
        <v>14</v>
      </c>
      <c r="G20" s="10">
        <v>522080348</v>
      </c>
      <c r="H20" s="12">
        <v>44431</v>
      </c>
      <c r="I20" s="18"/>
    </row>
    <row r="21" ht="24" customHeight="1" spans="1:9">
      <c r="A21" s="9">
        <v>19</v>
      </c>
      <c r="B21" s="13" t="s">
        <v>56</v>
      </c>
      <c r="C21" s="11" t="s">
        <v>16</v>
      </c>
      <c r="D21" s="10" t="s">
        <v>57</v>
      </c>
      <c r="E21" s="10" t="s">
        <v>51</v>
      </c>
      <c r="F21" s="10" t="s">
        <v>14</v>
      </c>
      <c r="G21" s="10">
        <v>522080349</v>
      </c>
      <c r="H21" s="12">
        <v>44431</v>
      </c>
      <c r="I21" s="18"/>
    </row>
    <row r="22" ht="24" customHeight="1" spans="1:9">
      <c r="A22" s="9">
        <v>20</v>
      </c>
      <c r="B22" s="13" t="s">
        <v>58</v>
      </c>
      <c r="C22" s="11" t="s">
        <v>11</v>
      </c>
      <c r="D22" s="10" t="s">
        <v>59</v>
      </c>
      <c r="E22" s="10" t="s">
        <v>51</v>
      </c>
      <c r="F22" s="10" t="s">
        <v>14</v>
      </c>
      <c r="G22" s="10">
        <v>522080350</v>
      </c>
      <c r="H22" s="12">
        <v>44431</v>
      </c>
      <c r="I22" s="18"/>
    </row>
    <row r="23" ht="24" customHeight="1" spans="1:9">
      <c r="A23" s="9">
        <v>21</v>
      </c>
      <c r="B23" s="13" t="s">
        <v>60</v>
      </c>
      <c r="C23" s="11" t="s">
        <v>11</v>
      </c>
      <c r="D23" s="10" t="s">
        <v>61</v>
      </c>
      <c r="E23" s="10" t="s">
        <v>51</v>
      </c>
      <c r="F23" s="10" t="s">
        <v>14</v>
      </c>
      <c r="G23" s="10">
        <v>522080350</v>
      </c>
      <c r="H23" s="12">
        <v>44431</v>
      </c>
      <c r="I23" s="18"/>
    </row>
    <row r="24" ht="24" customHeight="1" spans="1:9">
      <c r="A24" s="9">
        <v>22</v>
      </c>
      <c r="B24" s="13" t="s">
        <v>62</v>
      </c>
      <c r="C24" s="11" t="s">
        <v>11</v>
      </c>
      <c r="D24" s="10" t="s">
        <v>63</v>
      </c>
      <c r="E24" s="10" t="s">
        <v>51</v>
      </c>
      <c r="F24" s="10" t="s">
        <v>14</v>
      </c>
      <c r="G24" s="10">
        <v>522080350</v>
      </c>
      <c r="H24" s="12">
        <v>44431</v>
      </c>
      <c r="I24" s="18"/>
    </row>
    <row r="25" ht="24" customHeight="1" spans="1:9">
      <c r="A25" s="9">
        <v>23</v>
      </c>
      <c r="B25" s="13" t="s">
        <v>64</v>
      </c>
      <c r="C25" s="11" t="s">
        <v>16</v>
      </c>
      <c r="D25" s="10" t="s">
        <v>65</v>
      </c>
      <c r="E25" s="10" t="s">
        <v>51</v>
      </c>
      <c r="F25" s="10" t="s">
        <v>14</v>
      </c>
      <c r="G25" s="10">
        <v>522080350</v>
      </c>
      <c r="H25" s="12">
        <v>44431</v>
      </c>
      <c r="I25" s="18"/>
    </row>
    <row r="26" ht="24" customHeight="1" spans="1:9">
      <c r="A26" s="9">
        <v>24</v>
      </c>
      <c r="B26" s="13" t="s">
        <v>66</v>
      </c>
      <c r="C26" s="11" t="s">
        <v>16</v>
      </c>
      <c r="D26" s="13" t="s">
        <v>67</v>
      </c>
      <c r="E26" s="10" t="s">
        <v>68</v>
      </c>
      <c r="F26" s="10" t="s">
        <v>14</v>
      </c>
      <c r="G26" s="10">
        <v>522080351</v>
      </c>
      <c r="H26" s="12">
        <v>44431</v>
      </c>
      <c r="I26" s="18"/>
    </row>
    <row r="27" ht="24" customHeight="1" spans="1:9">
      <c r="A27" s="9">
        <v>25</v>
      </c>
      <c r="B27" s="13" t="s">
        <v>69</v>
      </c>
      <c r="C27" s="11" t="s">
        <v>16</v>
      </c>
      <c r="D27" s="13" t="s">
        <v>70</v>
      </c>
      <c r="E27" s="10" t="s">
        <v>68</v>
      </c>
      <c r="F27" s="10" t="s">
        <v>14</v>
      </c>
      <c r="G27" s="10">
        <v>522080352</v>
      </c>
      <c r="H27" s="12">
        <v>44431</v>
      </c>
      <c r="I27" s="18"/>
    </row>
    <row r="28" ht="24" customHeight="1" spans="1:9">
      <c r="A28" s="9">
        <v>26</v>
      </c>
      <c r="B28" s="13" t="s">
        <v>71</v>
      </c>
      <c r="C28" s="11" t="s">
        <v>16</v>
      </c>
      <c r="D28" s="13" t="s">
        <v>72</v>
      </c>
      <c r="E28" s="10" t="s">
        <v>68</v>
      </c>
      <c r="F28" s="10" t="s">
        <v>14</v>
      </c>
      <c r="G28" s="10">
        <v>522080352</v>
      </c>
      <c r="H28" s="12">
        <v>44431</v>
      </c>
      <c r="I28" s="18"/>
    </row>
    <row r="29" ht="24" customHeight="1" spans="1:9">
      <c r="A29" s="9">
        <v>27</v>
      </c>
      <c r="B29" s="13" t="s">
        <v>73</v>
      </c>
      <c r="C29" s="11" t="s">
        <v>16</v>
      </c>
      <c r="D29" s="13" t="s">
        <v>74</v>
      </c>
      <c r="E29" s="10" t="s">
        <v>68</v>
      </c>
      <c r="F29" s="10" t="s">
        <v>14</v>
      </c>
      <c r="G29" s="10">
        <v>522080352</v>
      </c>
      <c r="H29" s="12">
        <v>44431</v>
      </c>
      <c r="I29" s="18"/>
    </row>
    <row r="30" ht="24" customHeight="1" spans="1:9">
      <c r="A30" s="9">
        <v>28</v>
      </c>
      <c r="B30" s="13" t="s">
        <v>75</v>
      </c>
      <c r="C30" s="11" t="s">
        <v>16</v>
      </c>
      <c r="D30" s="13" t="s">
        <v>76</v>
      </c>
      <c r="E30" s="10" t="s">
        <v>68</v>
      </c>
      <c r="F30" s="10" t="s">
        <v>14</v>
      </c>
      <c r="G30" s="10">
        <v>522080353</v>
      </c>
      <c r="H30" s="12">
        <v>44431</v>
      </c>
      <c r="I30" s="18"/>
    </row>
    <row r="31" ht="24" customHeight="1" spans="1:9">
      <c r="A31" s="9">
        <v>29</v>
      </c>
      <c r="B31" s="15" t="s">
        <v>77</v>
      </c>
      <c r="C31" s="11" t="s">
        <v>11</v>
      </c>
      <c r="D31" s="15" t="s">
        <v>78</v>
      </c>
      <c r="E31" s="15" t="s">
        <v>79</v>
      </c>
      <c r="F31" s="15" t="s">
        <v>33</v>
      </c>
      <c r="G31" s="15">
        <v>522080354</v>
      </c>
      <c r="H31" s="12">
        <v>44431</v>
      </c>
      <c r="I31" s="18"/>
    </row>
    <row r="32" ht="24" customHeight="1" spans="1:9">
      <c r="A32" s="9">
        <v>30</v>
      </c>
      <c r="B32" s="15" t="s">
        <v>80</v>
      </c>
      <c r="C32" s="11" t="s">
        <v>16</v>
      </c>
      <c r="D32" s="15" t="s">
        <v>81</v>
      </c>
      <c r="E32" s="15" t="s">
        <v>82</v>
      </c>
      <c r="F32" s="15" t="s">
        <v>33</v>
      </c>
      <c r="G32" s="15">
        <v>522080355</v>
      </c>
      <c r="H32" s="12">
        <v>44431</v>
      </c>
      <c r="I32" s="18" t="s">
        <v>83</v>
      </c>
    </row>
    <row r="33" ht="24" customHeight="1" spans="1:9">
      <c r="A33" s="9">
        <v>31</v>
      </c>
      <c r="B33" s="15" t="s">
        <v>84</v>
      </c>
      <c r="C33" s="11" t="s">
        <v>11</v>
      </c>
      <c r="D33" s="15" t="s">
        <v>85</v>
      </c>
      <c r="E33" s="15" t="s">
        <v>86</v>
      </c>
      <c r="F33" s="15" t="s">
        <v>33</v>
      </c>
      <c r="G33" s="15">
        <v>522080356</v>
      </c>
      <c r="H33" s="12">
        <v>44431</v>
      </c>
      <c r="I33" s="18"/>
    </row>
    <row r="34" ht="24" customHeight="1" spans="1:9">
      <c r="A34" s="9">
        <v>32</v>
      </c>
      <c r="B34" s="15" t="s">
        <v>87</v>
      </c>
      <c r="C34" s="11" t="s">
        <v>11</v>
      </c>
      <c r="D34" s="15" t="s">
        <v>88</v>
      </c>
      <c r="E34" s="15" t="s">
        <v>86</v>
      </c>
      <c r="F34" s="15" t="s">
        <v>33</v>
      </c>
      <c r="G34" s="15">
        <v>522080356</v>
      </c>
      <c r="H34" s="12">
        <v>44431</v>
      </c>
      <c r="I34" s="18"/>
    </row>
    <row r="35" ht="24" customHeight="1" spans="1:9">
      <c r="A35" s="9">
        <v>33</v>
      </c>
      <c r="B35" s="15" t="s">
        <v>89</v>
      </c>
      <c r="C35" s="11" t="s">
        <v>11</v>
      </c>
      <c r="D35" s="15" t="s">
        <v>90</v>
      </c>
      <c r="E35" s="15" t="s">
        <v>86</v>
      </c>
      <c r="F35" s="15" t="s">
        <v>33</v>
      </c>
      <c r="G35" s="15">
        <v>522080357</v>
      </c>
      <c r="H35" s="12">
        <v>44431</v>
      </c>
      <c r="I35" s="18"/>
    </row>
    <row r="36" ht="24" customHeight="1" spans="1:9">
      <c r="A36" s="9">
        <v>34</v>
      </c>
      <c r="B36" s="15" t="s">
        <v>91</v>
      </c>
      <c r="C36" s="11" t="s">
        <v>16</v>
      </c>
      <c r="D36" s="15" t="s">
        <v>92</v>
      </c>
      <c r="E36" s="15" t="s">
        <v>86</v>
      </c>
      <c r="F36" s="15" t="s">
        <v>33</v>
      </c>
      <c r="G36" s="15">
        <v>522080357</v>
      </c>
      <c r="H36" s="12">
        <v>44431</v>
      </c>
      <c r="I36" s="18"/>
    </row>
    <row r="37" ht="24" customHeight="1" spans="1:9">
      <c r="A37" s="9">
        <v>35</v>
      </c>
      <c r="B37" s="15" t="s">
        <v>93</v>
      </c>
      <c r="C37" s="11" t="s">
        <v>16</v>
      </c>
      <c r="D37" s="15" t="s">
        <v>94</v>
      </c>
      <c r="E37" s="15" t="s">
        <v>86</v>
      </c>
      <c r="F37" s="15" t="s">
        <v>33</v>
      </c>
      <c r="G37" s="15" t="s">
        <v>95</v>
      </c>
      <c r="H37" s="12">
        <v>44431</v>
      </c>
      <c r="I37" s="18"/>
    </row>
    <row r="38" ht="24" customHeight="1" spans="1:9">
      <c r="A38" s="9">
        <v>36</v>
      </c>
      <c r="B38" s="13" t="s">
        <v>96</v>
      </c>
      <c r="C38" s="11" t="s">
        <v>16</v>
      </c>
      <c r="D38" s="13" t="s">
        <v>97</v>
      </c>
      <c r="E38" s="13" t="s">
        <v>98</v>
      </c>
      <c r="F38" s="13" t="s">
        <v>33</v>
      </c>
      <c r="G38" s="13">
        <v>522080359</v>
      </c>
      <c r="H38" s="12">
        <v>44431</v>
      </c>
      <c r="I38" s="18"/>
    </row>
    <row r="39" ht="24" customHeight="1" spans="1:9">
      <c r="A39" s="9">
        <v>37</v>
      </c>
      <c r="B39" s="13" t="s">
        <v>99</v>
      </c>
      <c r="C39" s="11" t="s">
        <v>16</v>
      </c>
      <c r="D39" s="13" t="s">
        <v>100</v>
      </c>
      <c r="E39" s="13" t="s">
        <v>101</v>
      </c>
      <c r="F39" s="13" t="s">
        <v>33</v>
      </c>
      <c r="G39" s="13">
        <v>522080361</v>
      </c>
      <c r="H39" s="12">
        <v>44431</v>
      </c>
      <c r="I39" s="18"/>
    </row>
    <row r="40" ht="24" customHeight="1" spans="1:9">
      <c r="A40" s="9">
        <v>38</v>
      </c>
      <c r="B40" s="13" t="s">
        <v>102</v>
      </c>
      <c r="C40" s="11" t="s">
        <v>11</v>
      </c>
      <c r="D40" s="13" t="s">
        <v>103</v>
      </c>
      <c r="E40" s="13" t="s">
        <v>101</v>
      </c>
      <c r="F40" s="13" t="s">
        <v>33</v>
      </c>
      <c r="G40" s="13">
        <v>522080361</v>
      </c>
      <c r="H40" s="12">
        <v>44431</v>
      </c>
      <c r="I40" s="18"/>
    </row>
    <row r="41" ht="24" customHeight="1" spans="1:9">
      <c r="A41" s="9">
        <v>39</v>
      </c>
      <c r="B41" s="13" t="s">
        <v>104</v>
      </c>
      <c r="C41" s="11" t="s">
        <v>11</v>
      </c>
      <c r="D41" s="13" t="s">
        <v>105</v>
      </c>
      <c r="E41" s="13" t="s">
        <v>101</v>
      </c>
      <c r="F41" s="13" t="s">
        <v>33</v>
      </c>
      <c r="G41" s="13">
        <v>522080361</v>
      </c>
      <c r="H41" s="12">
        <v>44431</v>
      </c>
      <c r="I41" s="18"/>
    </row>
    <row r="42" ht="24" customHeight="1" spans="1:9">
      <c r="A42" s="9">
        <v>40</v>
      </c>
      <c r="B42" s="13" t="s">
        <v>106</v>
      </c>
      <c r="C42" s="11" t="s">
        <v>16</v>
      </c>
      <c r="D42" s="13" t="s">
        <v>107</v>
      </c>
      <c r="E42" s="13" t="s">
        <v>101</v>
      </c>
      <c r="F42" s="13" t="s">
        <v>14</v>
      </c>
      <c r="G42" s="13">
        <v>522080362</v>
      </c>
      <c r="H42" s="12">
        <v>44431</v>
      </c>
      <c r="I42" s="18"/>
    </row>
    <row r="43" ht="24" customHeight="1" spans="1:9">
      <c r="A43" s="9">
        <v>41</v>
      </c>
      <c r="B43" s="13" t="s">
        <v>108</v>
      </c>
      <c r="C43" s="11" t="s">
        <v>16</v>
      </c>
      <c r="D43" s="13" t="s">
        <v>109</v>
      </c>
      <c r="E43" s="10" t="s">
        <v>110</v>
      </c>
      <c r="F43" s="10" t="s">
        <v>14</v>
      </c>
      <c r="G43" s="13">
        <v>522080363</v>
      </c>
      <c r="H43" s="12">
        <v>44431</v>
      </c>
      <c r="I43" s="18"/>
    </row>
    <row r="44" ht="24" customHeight="1" spans="1:9">
      <c r="A44" s="9">
        <v>42</v>
      </c>
      <c r="B44" s="13" t="s">
        <v>111</v>
      </c>
      <c r="C44" s="11" t="s">
        <v>11</v>
      </c>
      <c r="D44" s="13" t="s">
        <v>112</v>
      </c>
      <c r="E44" s="10" t="s">
        <v>110</v>
      </c>
      <c r="F44" s="13" t="s">
        <v>33</v>
      </c>
      <c r="G44" s="13">
        <v>522080364</v>
      </c>
      <c r="H44" s="12">
        <v>44431</v>
      </c>
      <c r="I44" s="18"/>
    </row>
    <row r="45" ht="24" customHeight="1" spans="1:9">
      <c r="A45" s="9">
        <v>43</v>
      </c>
      <c r="B45" s="13" t="s">
        <v>113</v>
      </c>
      <c r="C45" s="11" t="s">
        <v>11</v>
      </c>
      <c r="D45" s="13" t="s">
        <v>114</v>
      </c>
      <c r="E45" s="13" t="s">
        <v>115</v>
      </c>
      <c r="F45" s="13" t="s">
        <v>33</v>
      </c>
      <c r="G45" s="13">
        <v>522080365</v>
      </c>
      <c r="H45" s="12">
        <v>44431</v>
      </c>
      <c r="I45" s="18"/>
    </row>
    <row r="46" ht="24" customHeight="1" spans="1:9">
      <c r="A46" s="9">
        <v>44</v>
      </c>
      <c r="B46" s="13" t="s">
        <v>116</v>
      </c>
      <c r="C46" s="11" t="s">
        <v>11</v>
      </c>
      <c r="D46" s="13" t="s">
        <v>117</v>
      </c>
      <c r="E46" s="13" t="s">
        <v>115</v>
      </c>
      <c r="F46" s="13" t="s">
        <v>33</v>
      </c>
      <c r="G46" s="13">
        <v>522080365</v>
      </c>
      <c r="H46" s="12">
        <v>44431</v>
      </c>
      <c r="I46" s="18"/>
    </row>
    <row r="47" ht="24" customHeight="1" spans="1:9">
      <c r="A47" s="9">
        <v>45</v>
      </c>
      <c r="B47" s="10" t="s">
        <v>118</v>
      </c>
      <c r="C47" s="11" t="s">
        <v>16</v>
      </c>
      <c r="D47" s="15" t="s">
        <v>119</v>
      </c>
      <c r="E47" s="15" t="s">
        <v>120</v>
      </c>
      <c r="F47" s="15" t="s">
        <v>33</v>
      </c>
      <c r="G47" s="16">
        <v>522080366</v>
      </c>
      <c r="H47" s="12">
        <v>44431</v>
      </c>
      <c r="I47" s="18"/>
    </row>
    <row r="48" ht="24" customHeight="1" spans="1:9">
      <c r="A48" s="9">
        <v>46</v>
      </c>
      <c r="B48" s="10" t="s">
        <v>121</v>
      </c>
      <c r="C48" s="11" t="s">
        <v>11</v>
      </c>
      <c r="D48" s="15" t="s">
        <v>122</v>
      </c>
      <c r="E48" s="15" t="s">
        <v>120</v>
      </c>
      <c r="F48" s="15" t="s">
        <v>33</v>
      </c>
      <c r="G48" s="16">
        <v>522080367</v>
      </c>
      <c r="H48" s="12">
        <v>44431</v>
      </c>
      <c r="I48" s="18"/>
    </row>
    <row r="49" ht="24" customHeight="1" spans="1:9">
      <c r="A49" s="9">
        <v>47</v>
      </c>
      <c r="B49" s="10" t="s">
        <v>123</v>
      </c>
      <c r="C49" s="11" t="s">
        <v>16</v>
      </c>
      <c r="D49" s="15" t="s">
        <v>124</v>
      </c>
      <c r="E49" s="15" t="s">
        <v>120</v>
      </c>
      <c r="F49" s="15" t="s">
        <v>14</v>
      </c>
      <c r="G49" s="16">
        <v>522080368</v>
      </c>
      <c r="H49" s="12">
        <v>44431</v>
      </c>
      <c r="I49" s="18"/>
    </row>
    <row r="50" ht="24" customHeight="1" spans="1:9">
      <c r="A50" s="9">
        <v>48</v>
      </c>
      <c r="B50" s="10" t="s">
        <v>125</v>
      </c>
      <c r="C50" s="11" t="s">
        <v>11</v>
      </c>
      <c r="D50" s="15" t="s">
        <v>126</v>
      </c>
      <c r="E50" s="15" t="s">
        <v>120</v>
      </c>
      <c r="F50" s="15" t="s">
        <v>14</v>
      </c>
      <c r="G50" s="16">
        <v>522080369</v>
      </c>
      <c r="H50" s="12">
        <v>44431</v>
      </c>
      <c r="I50" s="18"/>
    </row>
    <row r="51" ht="24" customHeight="1" spans="1:9">
      <c r="A51" s="9">
        <v>49</v>
      </c>
      <c r="B51" s="10" t="s">
        <v>127</v>
      </c>
      <c r="C51" s="11" t="s">
        <v>11</v>
      </c>
      <c r="D51" s="15" t="s">
        <v>128</v>
      </c>
      <c r="E51" s="15" t="s">
        <v>120</v>
      </c>
      <c r="F51" s="15" t="s">
        <v>14</v>
      </c>
      <c r="G51" s="16">
        <v>522080370</v>
      </c>
      <c r="H51" s="12">
        <v>44431</v>
      </c>
      <c r="I51" s="18"/>
    </row>
    <row r="52" ht="24" customHeight="1" spans="1:9">
      <c r="A52" s="9">
        <v>50</v>
      </c>
      <c r="B52" s="10" t="s">
        <v>129</v>
      </c>
      <c r="C52" s="11" t="s">
        <v>11</v>
      </c>
      <c r="D52" s="10" t="s">
        <v>130</v>
      </c>
      <c r="E52" s="10" t="s">
        <v>131</v>
      </c>
      <c r="F52" s="10" t="s">
        <v>14</v>
      </c>
      <c r="G52" s="10">
        <v>522080371</v>
      </c>
      <c r="H52" s="12">
        <v>44431</v>
      </c>
      <c r="I52" s="18"/>
    </row>
    <row r="53" ht="24" customHeight="1" spans="1:9">
      <c r="A53" s="9">
        <v>51</v>
      </c>
      <c r="B53" s="10" t="s">
        <v>132</v>
      </c>
      <c r="C53" s="11" t="s">
        <v>11</v>
      </c>
      <c r="D53" s="10" t="s">
        <v>133</v>
      </c>
      <c r="E53" s="10" t="s">
        <v>134</v>
      </c>
      <c r="F53" s="10" t="s">
        <v>14</v>
      </c>
      <c r="G53" s="10">
        <v>522080372</v>
      </c>
      <c r="H53" s="12">
        <v>44431</v>
      </c>
      <c r="I53" s="18"/>
    </row>
    <row r="54" ht="24" customHeight="1" spans="1:9">
      <c r="A54" s="9">
        <v>52</v>
      </c>
      <c r="B54" s="10" t="s">
        <v>135</v>
      </c>
      <c r="C54" s="11" t="s">
        <v>11</v>
      </c>
      <c r="D54" s="10" t="s">
        <v>136</v>
      </c>
      <c r="E54" s="10" t="s">
        <v>134</v>
      </c>
      <c r="F54" s="10" t="s">
        <v>14</v>
      </c>
      <c r="G54" s="10">
        <v>522080373</v>
      </c>
      <c r="H54" s="12">
        <v>44431</v>
      </c>
      <c r="I54" s="18"/>
    </row>
    <row r="55" ht="24" customHeight="1" spans="1:9">
      <c r="A55" s="9">
        <v>53</v>
      </c>
      <c r="B55" s="10" t="s">
        <v>137</v>
      </c>
      <c r="C55" s="11" t="s">
        <v>11</v>
      </c>
      <c r="D55" s="10" t="s">
        <v>138</v>
      </c>
      <c r="E55" s="10" t="s">
        <v>134</v>
      </c>
      <c r="F55" s="10" t="s">
        <v>14</v>
      </c>
      <c r="G55" s="10">
        <v>522080373</v>
      </c>
      <c r="H55" s="12">
        <v>44431</v>
      </c>
      <c r="I55" s="18"/>
    </row>
    <row r="56" ht="24" customHeight="1" spans="1:9">
      <c r="A56" s="9">
        <v>54</v>
      </c>
      <c r="B56" s="10" t="s">
        <v>139</v>
      </c>
      <c r="C56" s="11" t="s">
        <v>11</v>
      </c>
      <c r="D56" s="10" t="s">
        <v>140</v>
      </c>
      <c r="E56" s="10" t="s">
        <v>134</v>
      </c>
      <c r="F56" s="10" t="s">
        <v>14</v>
      </c>
      <c r="G56" s="10">
        <v>522080373</v>
      </c>
      <c r="H56" s="12">
        <v>44431</v>
      </c>
      <c r="I56" s="18"/>
    </row>
    <row r="57" ht="24" customHeight="1" spans="1:9">
      <c r="A57" s="9">
        <v>55</v>
      </c>
      <c r="B57" s="10" t="s">
        <v>141</v>
      </c>
      <c r="C57" s="11" t="s">
        <v>11</v>
      </c>
      <c r="D57" s="10" t="s">
        <v>142</v>
      </c>
      <c r="E57" s="10" t="s">
        <v>134</v>
      </c>
      <c r="F57" s="10" t="s">
        <v>14</v>
      </c>
      <c r="G57" s="10">
        <v>522080373</v>
      </c>
      <c r="H57" s="12">
        <v>44431</v>
      </c>
      <c r="I57" s="18"/>
    </row>
    <row r="58" ht="24" customHeight="1" spans="1:9">
      <c r="A58" s="9">
        <v>56</v>
      </c>
      <c r="B58" s="10" t="s">
        <v>143</v>
      </c>
      <c r="C58" s="11" t="s">
        <v>11</v>
      </c>
      <c r="D58" s="10" t="s">
        <v>144</v>
      </c>
      <c r="E58" s="10" t="s">
        <v>134</v>
      </c>
      <c r="F58" s="10" t="s">
        <v>14</v>
      </c>
      <c r="G58" s="10">
        <v>522080373</v>
      </c>
      <c r="H58" s="12">
        <v>44431</v>
      </c>
      <c r="I58" s="18"/>
    </row>
    <row r="59" ht="24" customHeight="1" spans="1:9">
      <c r="A59" s="9">
        <v>57</v>
      </c>
      <c r="B59" s="10" t="s">
        <v>145</v>
      </c>
      <c r="C59" s="11" t="s">
        <v>16</v>
      </c>
      <c r="D59" s="10" t="s">
        <v>146</v>
      </c>
      <c r="E59" s="10" t="s">
        <v>147</v>
      </c>
      <c r="F59" s="10" t="s">
        <v>14</v>
      </c>
      <c r="G59" s="10">
        <v>522080374</v>
      </c>
      <c r="H59" s="12">
        <v>44431</v>
      </c>
      <c r="I59" s="18"/>
    </row>
    <row r="60" ht="24" customHeight="1" spans="1:9">
      <c r="A60" s="9">
        <v>58</v>
      </c>
      <c r="B60" s="13" t="s">
        <v>148</v>
      </c>
      <c r="C60" s="11" t="s">
        <v>16</v>
      </c>
      <c r="D60" s="15" t="s">
        <v>149</v>
      </c>
      <c r="E60" s="15" t="s">
        <v>150</v>
      </c>
      <c r="F60" s="15" t="s">
        <v>14</v>
      </c>
      <c r="G60" s="15">
        <v>522080376</v>
      </c>
      <c r="H60" s="12">
        <v>44431</v>
      </c>
      <c r="I60" s="18"/>
    </row>
    <row r="61" ht="24" customHeight="1" spans="1:9">
      <c r="A61" s="9">
        <v>59</v>
      </c>
      <c r="B61" s="13" t="s">
        <v>151</v>
      </c>
      <c r="C61" s="11" t="s">
        <v>16</v>
      </c>
      <c r="D61" s="15" t="s">
        <v>152</v>
      </c>
      <c r="E61" s="15" t="s">
        <v>150</v>
      </c>
      <c r="F61" s="15" t="s">
        <v>14</v>
      </c>
      <c r="G61" s="15">
        <v>522080377</v>
      </c>
      <c r="H61" s="12">
        <v>44431</v>
      </c>
      <c r="I61" s="18"/>
    </row>
    <row r="62" ht="24" customHeight="1" spans="1:9">
      <c r="A62" s="9">
        <v>60</v>
      </c>
      <c r="B62" s="13" t="s">
        <v>153</v>
      </c>
      <c r="C62" s="11" t="s">
        <v>16</v>
      </c>
      <c r="D62" s="15" t="s">
        <v>154</v>
      </c>
      <c r="E62" s="15" t="s">
        <v>155</v>
      </c>
      <c r="F62" s="15" t="s">
        <v>14</v>
      </c>
      <c r="G62" s="15">
        <v>522080378</v>
      </c>
      <c r="H62" s="12">
        <v>44431</v>
      </c>
      <c r="I62" s="18"/>
    </row>
    <row r="63" ht="24" customHeight="1" spans="1:9">
      <c r="A63" s="9">
        <v>61</v>
      </c>
      <c r="B63" s="13" t="s">
        <v>156</v>
      </c>
      <c r="C63" s="11" t="s">
        <v>11</v>
      </c>
      <c r="D63" s="15" t="s">
        <v>157</v>
      </c>
      <c r="E63" s="15" t="s">
        <v>155</v>
      </c>
      <c r="F63" s="15" t="s">
        <v>14</v>
      </c>
      <c r="G63" s="15">
        <v>522080378</v>
      </c>
      <c r="H63" s="12">
        <v>44431</v>
      </c>
      <c r="I63" s="18"/>
    </row>
    <row r="64" ht="24" customHeight="1" spans="1:9">
      <c r="A64" s="9">
        <v>62</v>
      </c>
      <c r="B64" s="13" t="s">
        <v>158</v>
      </c>
      <c r="C64" s="11" t="s">
        <v>16</v>
      </c>
      <c r="D64" s="15" t="s">
        <v>159</v>
      </c>
      <c r="E64" s="15" t="s">
        <v>160</v>
      </c>
      <c r="F64" s="15" t="s">
        <v>33</v>
      </c>
      <c r="G64" s="15">
        <v>522080379</v>
      </c>
      <c r="H64" s="12">
        <v>44431</v>
      </c>
      <c r="I64" s="18"/>
    </row>
    <row r="65" ht="24" customHeight="1" spans="1:9">
      <c r="A65" s="9">
        <v>63</v>
      </c>
      <c r="B65" s="13" t="s">
        <v>161</v>
      </c>
      <c r="C65" s="11" t="s">
        <v>16</v>
      </c>
      <c r="D65" s="15" t="s">
        <v>162</v>
      </c>
      <c r="E65" s="15" t="s">
        <v>163</v>
      </c>
      <c r="F65" s="15" t="s">
        <v>14</v>
      </c>
      <c r="G65" s="15">
        <v>522080380</v>
      </c>
      <c r="H65" s="12">
        <v>44431</v>
      </c>
      <c r="I65" s="18"/>
    </row>
    <row r="66" ht="24" customHeight="1" spans="1:9">
      <c r="A66" s="9">
        <v>64</v>
      </c>
      <c r="B66" s="13" t="s">
        <v>164</v>
      </c>
      <c r="C66" s="11" t="s">
        <v>16</v>
      </c>
      <c r="D66" s="15" t="s">
        <v>165</v>
      </c>
      <c r="E66" s="15" t="s">
        <v>163</v>
      </c>
      <c r="F66" s="15" t="s">
        <v>14</v>
      </c>
      <c r="G66" s="15">
        <v>522080380</v>
      </c>
      <c r="H66" s="12">
        <v>44431</v>
      </c>
      <c r="I66" s="18"/>
    </row>
    <row r="67" ht="24" customHeight="1" spans="1:9">
      <c r="A67" s="9">
        <v>65</v>
      </c>
      <c r="B67" s="13" t="s">
        <v>166</v>
      </c>
      <c r="C67" s="11" t="s">
        <v>11</v>
      </c>
      <c r="D67" s="15" t="s">
        <v>167</v>
      </c>
      <c r="E67" s="15" t="s">
        <v>163</v>
      </c>
      <c r="F67" s="15" t="s">
        <v>14</v>
      </c>
      <c r="G67" s="15">
        <v>522080381</v>
      </c>
      <c r="H67" s="12">
        <v>44431</v>
      </c>
      <c r="I67" s="18"/>
    </row>
    <row r="68" ht="24" customHeight="1" spans="1:9">
      <c r="A68" s="9">
        <v>66</v>
      </c>
      <c r="B68" s="10" t="s">
        <v>168</v>
      </c>
      <c r="C68" s="11" t="s">
        <v>11</v>
      </c>
      <c r="D68" s="10" t="s">
        <v>169</v>
      </c>
      <c r="E68" s="10" t="s">
        <v>170</v>
      </c>
      <c r="F68" s="10" t="s">
        <v>171</v>
      </c>
      <c r="G68" s="15">
        <v>522080382</v>
      </c>
      <c r="H68" s="12">
        <v>44431</v>
      </c>
      <c r="I68" s="18"/>
    </row>
    <row r="69" ht="24" customHeight="1" spans="1:9">
      <c r="A69" s="9">
        <v>67</v>
      </c>
      <c r="B69" s="10" t="s">
        <v>172</v>
      </c>
      <c r="C69" s="11" t="s">
        <v>16</v>
      </c>
      <c r="D69" s="10" t="s">
        <v>173</v>
      </c>
      <c r="E69" s="10" t="s">
        <v>170</v>
      </c>
      <c r="F69" s="10" t="s">
        <v>171</v>
      </c>
      <c r="G69" s="15">
        <v>522080382</v>
      </c>
      <c r="H69" s="12">
        <v>44431</v>
      </c>
      <c r="I69" s="18"/>
    </row>
    <row r="70" ht="24" customHeight="1" spans="1:9">
      <c r="A70" s="9">
        <v>68</v>
      </c>
      <c r="B70" s="10" t="s">
        <v>174</v>
      </c>
      <c r="C70" s="11" t="s">
        <v>11</v>
      </c>
      <c r="D70" s="10" t="s">
        <v>175</v>
      </c>
      <c r="E70" s="10" t="s">
        <v>176</v>
      </c>
      <c r="F70" s="10" t="s">
        <v>171</v>
      </c>
      <c r="G70" s="15">
        <v>522080383</v>
      </c>
      <c r="H70" s="12">
        <v>44431</v>
      </c>
      <c r="I70" s="18"/>
    </row>
    <row r="71" ht="24" customHeight="1" spans="1:9">
      <c r="A71" s="9">
        <v>69</v>
      </c>
      <c r="B71" s="10" t="s">
        <v>177</v>
      </c>
      <c r="C71" s="11" t="s">
        <v>16</v>
      </c>
      <c r="D71" s="10" t="s">
        <v>178</v>
      </c>
      <c r="E71" s="10" t="s">
        <v>176</v>
      </c>
      <c r="F71" s="10" t="s">
        <v>171</v>
      </c>
      <c r="G71" s="15">
        <v>522080383</v>
      </c>
      <c r="H71" s="12">
        <v>44431</v>
      </c>
      <c r="I71" s="18"/>
    </row>
    <row r="72" ht="24" customHeight="1" spans="1:9">
      <c r="A72" s="9">
        <v>70</v>
      </c>
      <c r="B72" s="10" t="s">
        <v>179</v>
      </c>
      <c r="C72" s="11" t="s">
        <v>16</v>
      </c>
      <c r="D72" s="10" t="s">
        <v>180</v>
      </c>
      <c r="E72" s="10" t="s">
        <v>181</v>
      </c>
      <c r="F72" s="10" t="s">
        <v>171</v>
      </c>
      <c r="G72" s="15">
        <v>522080384</v>
      </c>
      <c r="H72" s="12">
        <v>44431</v>
      </c>
      <c r="I72" s="18"/>
    </row>
    <row r="73" ht="24" customHeight="1" spans="1:9">
      <c r="A73" s="9">
        <v>71</v>
      </c>
      <c r="B73" s="10" t="s">
        <v>182</v>
      </c>
      <c r="C73" s="11" t="s">
        <v>11</v>
      </c>
      <c r="D73" s="10" t="s">
        <v>183</v>
      </c>
      <c r="E73" s="10" t="s">
        <v>184</v>
      </c>
      <c r="F73" s="10" t="s">
        <v>14</v>
      </c>
      <c r="G73" s="10">
        <v>522080389</v>
      </c>
      <c r="H73" s="12">
        <v>44431</v>
      </c>
      <c r="I73" s="18"/>
    </row>
    <row r="74" ht="24" customHeight="1" spans="1:9">
      <c r="A74" s="9">
        <v>72</v>
      </c>
      <c r="B74" s="10" t="s">
        <v>185</v>
      </c>
      <c r="C74" s="11" t="s">
        <v>11</v>
      </c>
      <c r="D74" s="10" t="s">
        <v>186</v>
      </c>
      <c r="E74" s="10" t="s">
        <v>184</v>
      </c>
      <c r="F74" s="10" t="s">
        <v>14</v>
      </c>
      <c r="G74" s="10">
        <v>522080390</v>
      </c>
      <c r="H74" s="12">
        <v>44431</v>
      </c>
      <c r="I74" s="18"/>
    </row>
    <row r="75" ht="24" customHeight="1" spans="1:9">
      <c r="A75" s="9">
        <v>73</v>
      </c>
      <c r="B75" s="10" t="s">
        <v>187</v>
      </c>
      <c r="C75" s="11" t="s">
        <v>11</v>
      </c>
      <c r="D75" s="10" t="s">
        <v>188</v>
      </c>
      <c r="E75" s="10" t="s">
        <v>189</v>
      </c>
      <c r="F75" s="10" t="s">
        <v>14</v>
      </c>
      <c r="G75" s="10">
        <v>522080391</v>
      </c>
      <c r="H75" s="12">
        <v>44431</v>
      </c>
      <c r="I75" s="18"/>
    </row>
    <row r="76" ht="24" customHeight="1" spans="1:9">
      <c r="A76" s="9">
        <v>74</v>
      </c>
      <c r="B76" s="10" t="s">
        <v>190</v>
      </c>
      <c r="C76" s="11" t="s">
        <v>11</v>
      </c>
      <c r="D76" s="10" t="s">
        <v>191</v>
      </c>
      <c r="E76" s="10" t="s">
        <v>189</v>
      </c>
      <c r="F76" s="10" t="s">
        <v>14</v>
      </c>
      <c r="G76" s="10">
        <v>522080391</v>
      </c>
      <c r="H76" s="12">
        <v>44431</v>
      </c>
      <c r="I76" s="18" t="s">
        <v>83</v>
      </c>
    </row>
    <row r="77" ht="24" customHeight="1" spans="1:9">
      <c r="A77" s="9">
        <v>75</v>
      </c>
      <c r="B77" s="13" t="s">
        <v>192</v>
      </c>
      <c r="C77" s="11" t="s">
        <v>11</v>
      </c>
      <c r="D77" s="10" t="s">
        <v>193</v>
      </c>
      <c r="E77" s="10" t="s">
        <v>194</v>
      </c>
      <c r="F77" s="10" t="s">
        <v>14</v>
      </c>
      <c r="G77" s="10">
        <v>522080392</v>
      </c>
      <c r="H77" s="12">
        <v>44431</v>
      </c>
      <c r="I77" s="18"/>
    </row>
    <row r="78" ht="24" customHeight="1" spans="1:9">
      <c r="A78" s="9">
        <v>76</v>
      </c>
      <c r="B78" s="13" t="s">
        <v>195</v>
      </c>
      <c r="C78" s="11" t="s">
        <v>11</v>
      </c>
      <c r="D78" s="13" t="s">
        <v>196</v>
      </c>
      <c r="E78" s="10" t="s">
        <v>197</v>
      </c>
      <c r="F78" s="13" t="s">
        <v>14</v>
      </c>
      <c r="G78" s="13">
        <v>522080393</v>
      </c>
      <c r="H78" s="12">
        <v>44431</v>
      </c>
      <c r="I78" s="18"/>
    </row>
    <row r="79" ht="24" customHeight="1" spans="1:9">
      <c r="A79" s="9">
        <v>77</v>
      </c>
      <c r="B79" s="13" t="s">
        <v>198</v>
      </c>
      <c r="C79" s="11" t="s">
        <v>16</v>
      </c>
      <c r="D79" s="13" t="s">
        <v>199</v>
      </c>
      <c r="E79" s="10" t="s">
        <v>197</v>
      </c>
      <c r="F79" s="13" t="s">
        <v>14</v>
      </c>
      <c r="G79" s="13">
        <v>522080393</v>
      </c>
      <c r="H79" s="12">
        <v>44431</v>
      </c>
      <c r="I79" s="18"/>
    </row>
    <row r="80" ht="24" customHeight="1" spans="1:9">
      <c r="A80" s="9">
        <v>78</v>
      </c>
      <c r="B80" s="13" t="s">
        <v>200</v>
      </c>
      <c r="C80" s="11" t="s">
        <v>16</v>
      </c>
      <c r="D80" s="13" t="s">
        <v>201</v>
      </c>
      <c r="E80" s="10" t="s">
        <v>197</v>
      </c>
      <c r="F80" s="13" t="s">
        <v>14</v>
      </c>
      <c r="G80" s="13">
        <v>522080395</v>
      </c>
      <c r="H80" s="12">
        <v>44431</v>
      </c>
      <c r="I80" s="18"/>
    </row>
    <row r="81" ht="24" customHeight="1" spans="1:9">
      <c r="A81" s="9">
        <v>79</v>
      </c>
      <c r="B81" s="13" t="s">
        <v>202</v>
      </c>
      <c r="C81" s="11" t="s">
        <v>16</v>
      </c>
      <c r="D81" s="13" t="s">
        <v>203</v>
      </c>
      <c r="E81" s="10" t="s">
        <v>197</v>
      </c>
      <c r="F81" s="13" t="s">
        <v>14</v>
      </c>
      <c r="G81" s="13">
        <v>522080396</v>
      </c>
      <c r="H81" s="12">
        <v>44431</v>
      </c>
      <c r="I81" s="18"/>
    </row>
    <row r="82" ht="24" customHeight="1" spans="1:9">
      <c r="A82" s="9">
        <v>80</v>
      </c>
      <c r="B82" s="13" t="s">
        <v>204</v>
      </c>
      <c r="C82" s="11" t="s">
        <v>11</v>
      </c>
      <c r="D82" s="13" t="s">
        <v>205</v>
      </c>
      <c r="E82" s="10" t="s">
        <v>197</v>
      </c>
      <c r="F82" s="13" t="s">
        <v>33</v>
      </c>
      <c r="G82" s="13">
        <v>522080397</v>
      </c>
      <c r="H82" s="12">
        <v>44431</v>
      </c>
      <c r="I82" s="18"/>
    </row>
    <row r="83" ht="24" customHeight="1" spans="1:9">
      <c r="A83" s="9">
        <v>81</v>
      </c>
      <c r="B83" s="13" t="s">
        <v>206</v>
      </c>
      <c r="C83" s="11" t="s">
        <v>16</v>
      </c>
      <c r="D83" s="13" t="s">
        <v>207</v>
      </c>
      <c r="E83" s="10" t="s">
        <v>197</v>
      </c>
      <c r="F83" s="13" t="s">
        <v>14</v>
      </c>
      <c r="G83" s="13">
        <v>522080398</v>
      </c>
      <c r="H83" s="12">
        <v>44431</v>
      </c>
      <c r="I83" s="18"/>
    </row>
    <row r="84" ht="24" customHeight="1" spans="1:9">
      <c r="A84" s="9">
        <v>82</v>
      </c>
      <c r="B84" s="13" t="s">
        <v>208</v>
      </c>
      <c r="C84" s="11" t="s">
        <v>16</v>
      </c>
      <c r="D84" s="13" t="s">
        <v>209</v>
      </c>
      <c r="E84" s="10" t="s">
        <v>197</v>
      </c>
      <c r="F84" s="13" t="s">
        <v>14</v>
      </c>
      <c r="G84" s="13">
        <v>522080398</v>
      </c>
      <c r="H84" s="12">
        <v>44431</v>
      </c>
      <c r="I84" s="18"/>
    </row>
    <row r="85" ht="24" customHeight="1" spans="1:9">
      <c r="A85" s="9">
        <v>83</v>
      </c>
      <c r="B85" s="13" t="s">
        <v>210</v>
      </c>
      <c r="C85" s="11" t="s">
        <v>16</v>
      </c>
      <c r="D85" s="13" t="s">
        <v>211</v>
      </c>
      <c r="E85" s="10" t="s">
        <v>197</v>
      </c>
      <c r="F85" s="13" t="s">
        <v>14</v>
      </c>
      <c r="G85" s="13">
        <v>522080399</v>
      </c>
      <c r="H85" s="12">
        <v>44431</v>
      </c>
      <c r="I85" s="18"/>
    </row>
    <row r="86" ht="24" customHeight="1" spans="1:9">
      <c r="A86" s="9">
        <v>84</v>
      </c>
      <c r="B86" s="13" t="s">
        <v>212</v>
      </c>
      <c r="C86" s="11" t="s">
        <v>16</v>
      </c>
      <c r="D86" s="13" t="s">
        <v>213</v>
      </c>
      <c r="E86" s="10" t="s">
        <v>197</v>
      </c>
      <c r="F86" s="13" t="s">
        <v>14</v>
      </c>
      <c r="G86" s="13">
        <v>522080400</v>
      </c>
      <c r="H86" s="12">
        <v>44431</v>
      </c>
      <c r="I86" s="18"/>
    </row>
    <row r="87" ht="24" customHeight="1" spans="1:9">
      <c r="A87" s="9">
        <v>85</v>
      </c>
      <c r="B87" s="13" t="s">
        <v>214</v>
      </c>
      <c r="C87" s="11" t="s">
        <v>11</v>
      </c>
      <c r="D87" s="13" t="s">
        <v>215</v>
      </c>
      <c r="E87" s="10" t="s">
        <v>197</v>
      </c>
      <c r="F87" s="13" t="s">
        <v>14</v>
      </c>
      <c r="G87" s="13">
        <v>522080401</v>
      </c>
      <c r="H87" s="12">
        <v>44431</v>
      </c>
      <c r="I87" s="18"/>
    </row>
    <row r="88" ht="24" customHeight="1" spans="1:9">
      <c r="A88" s="9">
        <v>86</v>
      </c>
      <c r="B88" s="13" t="s">
        <v>216</v>
      </c>
      <c r="C88" s="11" t="s">
        <v>11</v>
      </c>
      <c r="D88" s="13" t="s">
        <v>217</v>
      </c>
      <c r="E88" s="10" t="s">
        <v>197</v>
      </c>
      <c r="F88" s="13" t="s">
        <v>14</v>
      </c>
      <c r="G88" s="13">
        <v>522080402</v>
      </c>
      <c r="H88" s="12">
        <v>44431</v>
      </c>
      <c r="I88" s="18"/>
    </row>
    <row r="89" ht="24" customHeight="1" spans="1:9">
      <c r="A89" s="9">
        <v>87</v>
      </c>
      <c r="B89" s="10" t="s">
        <v>218</v>
      </c>
      <c r="C89" s="11" t="s">
        <v>11</v>
      </c>
      <c r="D89" s="10" t="s">
        <v>219</v>
      </c>
      <c r="E89" s="10" t="s">
        <v>220</v>
      </c>
      <c r="F89" s="10" t="s">
        <v>14</v>
      </c>
      <c r="G89" s="10">
        <v>522080403</v>
      </c>
      <c r="H89" s="12">
        <v>44431</v>
      </c>
      <c r="I89" s="18"/>
    </row>
    <row r="90" ht="24" customHeight="1" spans="1:9">
      <c r="A90" s="9">
        <v>88</v>
      </c>
      <c r="B90" s="10" t="s">
        <v>221</v>
      </c>
      <c r="C90" s="11" t="s">
        <v>16</v>
      </c>
      <c r="D90" s="10" t="s">
        <v>222</v>
      </c>
      <c r="E90" s="10" t="s">
        <v>223</v>
      </c>
      <c r="F90" s="10" t="s">
        <v>14</v>
      </c>
      <c r="G90" s="10">
        <v>522080404</v>
      </c>
      <c r="H90" s="12">
        <v>44431</v>
      </c>
      <c r="I90" s="18"/>
    </row>
    <row r="91" ht="24" customHeight="1" spans="1:9">
      <c r="A91" s="9">
        <v>89</v>
      </c>
      <c r="B91" s="10" t="s">
        <v>224</v>
      </c>
      <c r="C91" s="11" t="s">
        <v>16</v>
      </c>
      <c r="D91" s="10" t="s">
        <v>225</v>
      </c>
      <c r="E91" s="10" t="s">
        <v>223</v>
      </c>
      <c r="F91" s="10" t="s">
        <v>14</v>
      </c>
      <c r="G91" s="10">
        <v>522080405</v>
      </c>
      <c r="H91" s="12">
        <v>44431</v>
      </c>
      <c r="I91" s="18"/>
    </row>
    <row r="92" ht="24" customHeight="1" spans="1:9">
      <c r="A92" s="9">
        <v>90</v>
      </c>
      <c r="B92" s="10" t="s">
        <v>226</v>
      </c>
      <c r="C92" s="11" t="s">
        <v>11</v>
      </c>
      <c r="D92" s="10" t="s">
        <v>227</v>
      </c>
      <c r="E92" s="10" t="s">
        <v>223</v>
      </c>
      <c r="F92" s="10" t="s">
        <v>14</v>
      </c>
      <c r="G92" s="10">
        <v>522080406</v>
      </c>
      <c r="H92" s="12">
        <v>44431</v>
      </c>
      <c r="I92" s="18"/>
    </row>
    <row r="93" ht="24" customHeight="1" spans="1:9">
      <c r="A93" s="9">
        <v>91</v>
      </c>
      <c r="B93" s="10" t="s">
        <v>228</v>
      </c>
      <c r="C93" s="11" t="s">
        <v>11</v>
      </c>
      <c r="D93" s="10" t="s">
        <v>229</v>
      </c>
      <c r="E93" s="10" t="s">
        <v>223</v>
      </c>
      <c r="F93" s="10" t="s">
        <v>14</v>
      </c>
      <c r="G93" s="10">
        <v>522080407</v>
      </c>
      <c r="H93" s="12">
        <v>44431</v>
      </c>
      <c r="I93" s="18"/>
    </row>
    <row r="94" ht="24" customHeight="1" spans="1:9">
      <c r="A94" s="9">
        <v>92</v>
      </c>
      <c r="B94" s="13" t="s">
        <v>230</v>
      </c>
      <c r="C94" s="11" t="s">
        <v>11</v>
      </c>
      <c r="D94" s="13" t="s">
        <v>231</v>
      </c>
      <c r="E94" s="13" t="s">
        <v>232</v>
      </c>
      <c r="F94" s="19" t="s">
        <v>33</v>
      </c>
      <c r="G94" s="13">
        <v>522080408</v>
      </c>
      <c r="H94" s="12">
        <v>44431</v>
      </c>
      <c r="I94" s="18"/>
    </row>
    <row r="95" ht="24" customHeight="1" spans="1:9">
      <c r="A95" s="9">
        <v>93</v>
      </c>
      <c r="B95" s="13" t="s">
        <v>233</v>
      </c>
      <c r="C95" s="11" t="s">
        <v>16</v>
      </c>
      <c r="D95" s="13" t="s">
        <v>234</v>
      </c>
      <c r="E95" s="13" t="s">
        <v>232</v>
      </c>
      <c r="F95" s="19" t="s">
        <v>33</v>
      </c>
      <c r="G95" s="13">
        <v>522080409</v>
      </c>
      <c r="H95" s="12">
        <v>44431</v>
      </c>
      <c r="I95" s="18"/>
    </row>
    <row r="96" ht="24" customHeight="1" spans="1:9">
      <c r="A96" s="9">
        <v>94</v>
      </c>
      <c r="B96" s="13" t="s">
        <v>235</v>
      </c>
      <c r="C96" s="11" t="s">
        <v>11</v>
      </c>
      <c r="D96" s="13" t="s">
        <v>236</v>
      </c>
      <c r="E96" s="13" t="s">
        <v>232</v>
      </c>
      <c r="F96" s="19" t="s">
        <v>14</v>
      </c>
      <c r="G96" s="13">
        <v>522080410</v>
      </c>
      <c r="H96" s="12">
        <v>44431</v>
      </c>
      <c r="I96" s="18"/>
    </row>
    <row r="97" ht="24" customHeight="1" spans="1:9">
      <c r="A97" s="9">
        <v>95</v>
      </c>
      <c r="B97" s="13" t="s">
        <v>237</v>
      </c>
      <c r="C97" s="11" t="s">
        <v>16</v>
      </c>
      <c r="D97" s="13" t="s">
        <v>238</v>
      </c>
      <c r="E97" s="13" t="s">
        <v>232</v>
      </c>
      <c r="F97" s="19" t="s">
        <v>14</v>
      </c>
      <c r="G97" s="13">
        <v>522080411</v>
      </c>
      <c r="H97" s="12">
        <v>44431</v>
      </c>
      <c r="I97" s="18"/>
    </row>
    <row r="98" ht="24" customHeight="1" spans="1:9">
      <c r="A98" s="9">
        <v>96</v>
      </c>
      <c r="B98" s="13" t="s">
        <v>239</v>
      </c>
      <c r="C98" s="11" t="s">
        <v>16</v>
      </c>
      <c r="D98" s="13" t="s">
        <v>240</v>
      </c>
      <c r="E98" s="13" t="s">
        <v>241</v>
      </c>
      <c r="F98" s="13" t="s">
        <v>242</v>
      </c>
      <c r="G98" s="13">
        <v>522080412</v>
      </c>
      <c r="H98" s="12">
        <v>44431</v>
      </c>
      <c r="I98" s="18"/>
    </row>
    <row r="99" ht="24" customHeight="1" spans="1:9">
      <c r="A99" s="9">
        <v>97</v>
      </c>
      <c r="B99" s="13" t="s">
        <v>243</v>
      </c>
      <c r="C99" s="11" t="s">
        <v>11</v>
      </c>
      <c r="D99" s="13" t="s">
        <v>244</v>
      </c>
      <c r="E99" s="13" t="s">
        <v>245</v>
      </c>
      <c r="F99" s="13" t="s">
        <v>242</v>
      </c>
      <c r="G99" s="13">
        <v>522080413</v>
      </c>
      <c r="H99" s="12">
        <v>44431</v>
      </c>
      <c r="I99" s="18"/>
    </row>
    <row r="100" ht="24" customHeight="1" spans="1:9">
      <c r="A100" s="9">
        <v>98</v>
      </c>
      <c r="B100" s="13" t="s">
        <v>246</v>
      </c>
      <c r="C100" s="11" t="s">
        <v>11</v>
      </c>
      <c r="D100" s="13" t="s">
        <v>247</v>
      </c>
      <c r="E100" s="10" t="s">
        <v>248</v>
      </c>
      <c r="F100" s="10" t="s">
        <v>171</v>
      </c>
      <c r="G100" s="13">
        <v>522080414</v>
      </c>
      <c r="H100" s="12">
        <v>44431</v>
      </c>
      <c r="I100" s="18"/>
    </row>
    <row r="101" ht="24" customHeight="1" spans="1:9">
      <c r="A101" s="9">
        <v>99</v>
      </c>
      <c r="B101" s="13" t="s">
        <v>249</v>
      </c>
      <c r="C101" s="11" t="s">
        <v>16</v>
      </c>
      <c r="D101" s="13" t="s">
        <v>250</v>
      </c>
      <c r="E101" s="10" t="s">
        <v>248</v>
      </c>
      <c r="F101" s="10" t="s">
        <v>171</v>
      </c>
      <c r="G101" s="13">
        <v>522080415</v>
      </c>
      <c r="H101" s="12">
        <v>44431</v>
      </c>
      <c r="I101" s="18"/>
    </row>
    <row r="102" ht="24" customHeight="1" spans="1:9">
      <c r="A102" s="9">
        <v>100</v>
      </c>
      <c r="B102" s="13" t="s">
        <v>251</v>
      </c>
      <c r="C102" s="11" t="s">
        <v>11</v>
      </c>
      <c r="D102" s="13" t="s">
        <v>252</v>
      </c>
      <c r="E102" s="10" t="s">
        <v>248</v>
      </c>
      <c r="F102" s="10" t="s">
        <v>171</v>
      </c>
      <c r="G102" s="13">
        <v>522080416</v>
      </c>
      <c r="H102" s="12">
        <v>44431</v>
      </c>
      <c r="I102" s="18"/>
    </row>
    <row r="103" ht="24" customHeight="1" spans="1:9">
      <c r="A103" s="9">
        <v>101</v>
      </c>
      <c r="B103" s="13" t="s">
        <v>253</v>
      </c>
      <c r="C103" s="11" t="s">
        <v>11</v>
      </c>
      <c r="D103" s="13" t="s">
        <v>254</v>
      </c>
      <c r="E103" s="10" t="s">
        <v>248</v>
      </c>
      <c r="F103" s="10" t="s">
        <v>171</v>
      </c>
      <c r="G103" s="13">
        <v>522080416</v>
      </c>
      <c r="H103" s="12">
        <v>44431</v>
      </c>
      <c r="I103" s="18"/>
    </row>
    <row r="104" ht="24" customHeight="1" spans="1:9">
      <c r="A104" s="9">
        <v>102</v>
      </c>
      <c r="B104" s="13" t="s">
        <v>255</v>
      </c>
      <c r="C104" s="11" t="s">
        <v>11</v>
      </c>
      <c r="D104" s="13" t="s">
        <v>256</v>
      </c>
      <c r="E104" s="10" t="s">
        <v>248</v>
      </c>
      <c r="F104" s="10" t="s">
        <v>171</v>
      </c>
      <c r="G104" s="13">
        <v>522080416</v>
      </c>
      <c r="H104" s="12">
        <v>44431</v>
      </c>
      <c r="I104" s="18"/>
    </row>
    <row r="105" ht="24" customHeight="1" spans="1:9">
      <c r="A105" s="9">
        <v>103</v>
      </c>
      <c r="B105" s="13" t="s">
        <v>257</v>
      </c>
      <c r="C105" s="11" t="s">
        <v>11</v>
      </c>
      <c r="D105" s="13" t="s">
        <v>258</v>
      </c>
      <c r="E105" s="10" t="s">
        <v>248</v>
      </c>
      <c r="F105" s="10" t="s">
        <v>171</v>
      </c>
      <c r="G105" s="13">
        <v>522080417</v>
      </c>
      <c r="H105" s="12">
        <v>44431</v>
      </c>
      <c r="I105" s="18" t="s">
        <v>83</v>
      </c>
    </row>
    <row r="106" ht="24" customHeight="1" spans="1:9">
      <c r="A106" s="9">
        <v>104</v>
      </c>
      <c r="B106" s="13" t="s">
        <v>259</v>
      </c>
      <c r="C106" s="11" t="s">
        <v>16</v>
      </c>
      <c r="D106" s="13" t="s">
        <v>260</v>
      </c>
      <c r="E106" s="10" t="s">
        <v>248</v>
      </c>
      <c r="F106" s="10" t="s">
        <v>171</v>
      </c>
      <c r="G106" s="13">
        <v>522080418</v>
      </c>
      <c r="H106" s="12">
        <v>44431</v>
      </c>
      <c r="I106" s="18"/>
    </row>
    <row r="107" ht="24" customHeight="1" spans="1:9">
      <c r="A107" s="9">
        <v>105</v>
      </c>
      <c r="B107" s="13" t="s">
        <v>261</v>
      </c>
      <c r="C107" s="11" t="s">
        <v>11</v>
      </c>
      <c r="D107" s="13" t="s">
        <v>262</v>
      </c>
      <c r="E107" s="10" t="s">
        <v>248</v>
      </c>
      <c r="F107" s="10" t="s">
        <v>171</v>
      </c>
      <c r="G107" s="13">
        <v>522080418</v>
      </c>
      <c r="H107" s="12">
        <v>44431</v>
      </c>
      <c r="I107" s="18"/>
    </row>
    <row r="108" ht="24" customHeight="1" spans="1:9">
      <c r="A108" s="9">
        <v>106</v>
      </c>
      <c r="B108" s="10" t="s">
        <v>263</v>
      </c>
      <c r="C108" s="11" t="s">
        <v>16</v>
      </c>
      <c r="D108" s="10" t="s">
        <v>264</v>
      </c>
      <c r="E108" s="10" t="s">
        <v>265</v>
      </c>
      <c r="F108" s="10" t="s">
        <v>171</v>
      </c>
      <c r="G108" s="10">
        <v>522080419</v>
      </c>
      <c r="H108" s="12">
        <v>44431</v>
      </c>
      <c r="I108" s="18"/>
    </row>
    <row r="109" ht="24" customHeight="1" spans="1:9">
      <c r="A109" s="9">
        <v>107</v>
      </c>
      <c r="B109" s="10" t="s">
        <v>266</v>
      </c>
      <c r="C109" s="11" t="s">
        <v>16</v>
      </c>
      <c r="D109" s="10" t="s">
        <v>267</v>
      </c>
      <c r="E109" s="10" t="s">
        <v>268</v>
      </c>
      <c r="F109" s="10" t="s">
        <v>171</v>
      </c>
      <c r="G109" s="10">
        <v>522080420</v>
      </c>
      <c r="H109" s="12">
        <v>44431</v>
      </c>
      <c r="I109" s="18"/>
    </row>
    <row r="110" ht="24" customHeight="1" spans="1:9">
      <c r="A110" s="9">
        <v>108</v>
      </c>
      <c r="B110" s="10" t="s">
        <v>269</v>
      </c>
      <c r="C110" s="11" t="s">
        <v>11</v>
      </c>
      <c r="D110" s="10" t="s">
        <v>270</v>
      </c>
      <c r="E110" s="10" t="s">
        <v>271</v>
      </c>
      <c r="F110" s="10" t="s">
        <v>272</v>
      </c>
      <c r="G110" s="10">
        <v>522080421</v>
      </c>
      <c r="H110" s="12">
        <v>44431</v>
      </c>
      <c r="I110" s="18"/>
    </row>
    <row r="111" ht="24" customHeight="1" spans="1:9">
      <c r="A111" s="9">
        <v>109</v>
      </c>
      <c r="B111" s="10" t="s">
        <v>273</v>
      </c>
      <c r="C111" s="11" t="s">
        <v>11</v>
      </c>
      <c r="D111" s="10" t="s">
        <v>274</v>
      </c>
      <c r="E111" s="10" t="s">
        <v>275</v>
      </c>
      <c r="F111" s="10" t="s">
        <v>14</v>
      </c>
      <c r="G111" s="10">
        <v>522080422</v>
      </c>
      <c r="H111" s="12">
        <v>44431</v>
      </c>
      <c r="I111" s="18"/>
    </row>
    <row r="112" ht="24" customHeight="1" spans="1:9">
      <c r="A112" s="9">
        <v>110</v>
      </c>
      <c r="B112" s="10" t="s">
        <v>276</v>
      </c>
      <c r="C112" s="11" t="s">
        <v>16</v>
      </c>
      <c r="D112" s="10" t="s">
        <v>277</v>
      </c>
      <c r="E112" s="10" t="s">
        <v>278</v>
      </c>
      <c r="F112" s="10" t="s">
        <v>33</v>
      </c>
      <c r="G112" s="10">
        <v>522080423</v>
      </c>
      <c r="H112" s="12">
        <v>44431</v>
      </c>
      <c r="I112" s="18"/>
    </row>
    <row r="113" ht="24" customHeight="1" spans="1:9">
      <c r="A113" s="9">
        <v>111</v>
      </c>
      <c r="B113" s="10" t="s">
        <v>279</v>
      </c>
      <c r="C113" s="11" t="s">
        <v>16</v>
      </c>
      <c r="D113" s="10" t="s">
        <v>280</v>
      </c>
      <c r="E113" s="10" t="s">
        <v>278</v>
      </c>
      <c r="F113" s="10" t="s">
        <v>33</v>
      </c>
      <c r="G113" s="10">
        <v>522080424</v>
      </c>
      <c r="H113" s="12">
        <v>44431</v>
      </c>
      <c r="I113" s="18"/>
    </row>
    <row r="114" ht="24" customHeight="1" spans="1:9">
      <c r="A114" s="9">
        <v>112</v>
      </c>
      <c r="B114" s="10" t="s">
        <v>281</v>
      </c>
      <c r="C114" s="11" t="s">
        <v>16</v>
      </c>
      <c r="D114" s="10" t="s">
        <v>282</v>
      </c>
      <c r="E114" s="10" t="s">
        <v>283</v>
      </c>
      <c r="F114" s="10" t="s">
        <v>14</v>
      </c>
      <c r="G114" s="10">
        <v>522080425</v>
      </c>
      <c r="H114" s="12">
        <v>44431</v>
      </c>
      <c r="I114" s="18"/>
    </row>
    <row r="115" ht="24" customHeight="1" spans="1:9">
      <c r="A115" s="9">
        <v>113</v>
      </c>
      <c r="B115" s="10" t="s">
        <v>284</v>
      </c>
      <c r="C115" s="11" t="s">
        <v>16</v>
      </c>
      <c r="D115" s="10" t="s">
        <v>285</v>
      </c>
      <c r="E115" s="10" t="s">
        <v>283</v>
      </c>
      <c r="F115" s="10" t="s">
        <v>14</v>
      </c>
      <c r="G115" s="10">
        <v>522080426</v>
      </c>
      <c r="H115" s="12">
        <v>44431</v>
      </c>
      <c r="I115" s="18"/>
    </row>
    <row r="116" ht="24" customHeight="1" spans="1:9">
      <c r="A116" s="9">
        <v>114</v>
      </c>
      <c r="B116" s="10" t="s">
        <v>286</v>
      </c>
      <c r="C116" s="11" t="s">
        <v>11</v>
      </c>
      <c r="D116" s="10" t="s">
        <v>287</v>
      </c>
      <c r="E116" s="10" t="s">
        <v>288</v>
      </c>
      <c r="F116" s="10" t="s">
        <v>14</v>
      </c>
      <c r="G116" s="10">
        <v>522080427</v>
      </c>
      <c r="H116" s="12">
        <v>44431</v>
      </c>
      <c r="I116" s="18"/>
    </row>
    <row r="117" ht="24" customHeight="1" spans="1:9">
      <c r="A117" s="9">
        <v>115</v>
      </c>
      <c r="B117" s="10" t="s">
        <v>289</v>
      </c>
      <c r="C117" s="11" t="s">
        <v>11</v>
      </c>
      <c r="D117" s="10" t="s">
        <v>290</v>
      </c>
      <c r="E117" s="10" t="s">
        <v>291</v>
      </c>
      <c r="F117" s="10" t="s">
        <v>33</v>
      </c>
      <c r="G117" s="10">
        <v>522080428</v>
      </c>
      <c r="H117" s="12">
        <v>44431</v>
      </c>
      <c r="I117" s="18"/>
    </row>
    <row r="118" ht="24" customHeight="1" spans="1:9">
      <c r="A118" s="9">
        <v>116</v>
      </c>
      <c r="B118" s="13" t="s">
        <v>292</v>
      </c>
      <c r="C118" s="11" t="s">
        <v>11</v>
      </c>
      <c r="D118" s="13" t="s">
        <v>293</v>
      </c>
      <c r="E118" s="13" t="s">
        <v>294</v>
      </c>
      <c r="F118" s="10" t="s">
        <v>14</v>
      </c>
      <c r="G118" s="13">
        <v>522080429</v>
      </c>
      <c r="H118" s="12">
        <v>44431</v>
      </c>
      <c r="I118" s="18"/>
    </row>
    <row r="119" ht="24" customHeight="1" spans="1:9">
      <c r="A119" s="9">
        <v>117</v>
      </c>
      <c r="B119" s="13" t="s">
        <v>295</v>
      </c>
      <c r="C119" s="11" t="s">
        <v>16</v>
      </c>
      <c r="D119" s="13" t="s">
        <v>296</v>
      </c>
      <c r="E119" s="13" t="s">
        <v>297</v>
      </c>
      <c r="F119" s="10" t="s">
        <v>14</v>
      </c>
      <c r="G119" s="13">
        <v>522080430</v>
      </c>
      <c r="H119" s="12">
        <v>44431</v>
      </c>
      <c r="I119" s="18"/>
    </row>
    <row r="120" ht="24" customHeight="1" spans="1:9">
      <c r="A120" s="9">
        <v>118</v>
      </c>
      <c r="B120" s="13" t="s">
        <v>298</v>
      </c>
      <c r="C120" s="11" t="s">
        <v>11</v>
      </c>
      <c r="D120" s="13" t="s">
        <v>299</v>
      </c>
      <c r="E120" s="13" t="s">
        <v>300</v>
      </c>
      <c r="F120" s="10" t="s">
        <v>14</v>
      </c>
      <c r="G120" s="13">
        <v>522080431</v>
      </c>
      <c r="H120" s="12">
        <v>44431</v>
      </c>
      <c r="I120" s="18"/>
    </row>
    <row r="121" ht="24" customHeight="1" spans="1:9">
      <c r="A121" s="9">
        <v>119</v>
      </c>
      <c r="B121" s="13" t="s">
        <v>301</v>
      </c>
      <c r="C121" s="11" t="s">
        <v>16</v>
      </c>
      <c r="D121" s="13" t="s">
        <v>302</v>
      </c>
      <c r="E121" s="13" t="s">
        <v>303</v>
      </c>
      <c r="F121" s="10" t="s">
        <v>14</v>
      </c>
      <c r="G121" s="13">
        <v>522080432</v>
      </c>
      <c r="H121" s="12">
        <v>44431</v>
      </c>
      <c r="I121" s="18"/>
    </row>
    <row r="122" ht="24" customHeight="1" spans="1:9">
      <c r="A122" s="9">
        <v>120</v>
      </c>
      <c r="B122" s="13" t="s">
        <v>304</v>
      </c>
      <c r="C122" s="11" t="s">
        <v>16</v>
      </c>
      <c r="D122" s="13" t="s">
        <v>305</v>
      </c>
      <c r="E122" s="13" t="s">
        <v>303</v>
      </c>
      <c r="F122" s="10" t="s">
        <v>14</v>
      </c>
      <c r="G122" s="13">
        <v>522080432</v>
      </c>
      <c r="H122" s="12">
        <v>44431</v>
      </c>
      <c r="I122" s="18"/>
    </row>
    <row r="123" ht="24" customHeight="1" spans="1:9">
      <c r="A123" s="9">
        <v>121</v>
      </c>
      <c r="B123" s="13" t="s">
        <v>306</v>
      </c>
      <c r="C123" s="11" t="s">
        <v>11</v>
      </c>
      <c r="D123" s="13" t="s">
        <v>307</v>
      </c>
      <c r="E123" s="13" t="s">
        <v>303</v>
      </c>
      <c r="F123" s="10" t="s">
        <v>14</v>
      </c>
      <c r="G123" s="13">
        <v>522080433</v>
      </c>
      <c r="H123" s="12">
        <v>44431</v>
      </c>
      <c r="I123" s="18"/>
    </row>
    <row r="124" ht="24" customHeight="1" spans="1:9">
      <c r="A124" s="9">
        <v>122</v>
      </c>
      <c r="B124" s="13" t="s">
        <v>308</v>
      </c>
      <c r="C124" s="11" t="s">
        <v>11</v>
      </c>
      <c r="D124" s="13" t="s">
        <v>309</v>
      </c>
      <c r="E124" s="13" t="s">
        <v>310</v>
      </c>
      <c r="F124" s="10" t="s">
        <v>14</v>
      </c>
      <c r="G124" s="13">
        <v>522080434</v>
      </c>
      <c r="H124" s="12">
        <v>44431</v>
      </c>
      <c r="I124" s="18"/>
    </row>
    <row r="125" ht="24" customHeight="1" spans="1:9">
      <c r="A125" s="9">
        <v>123</v>
      </c>
      <c r="B125" s="13" t="s">
        <v>311</v>
      </c>
      <c r="C125" s="11" t="s">
        <v>16</v>
      </c>
      <c r="D125" s="13" t="s">
        <v>312</v>
      </c>
      <c r="E125" s="10" t="s">
        <v>313</v>
      </c>
      <c r="F125" s="10" t="s">
        <v>14</v>
      </c>
      <c r="G125" s="13">
        <v>522080435</v>
      </c>
      <c r="H125" s="12">
        <v>44431</v>
      </c>
      <c r="I125" s="18"/>
    </row>
    <row r="126" ht="24" customHeight="1" spans="1:9">
      <c r="A126" s="9">
        <v>124</v>
      </c>
      <c r="B126" s="13" t="s">
        <v>314</v>
      </c>
      <c r="C126" s="11" t="s">
        <v>16</v>
      </c>
      <c r="D126" s="20" t="s">
        <v>312</v>
      </c>
      <c r="E126" s="10" t="s">
        <v>315</v>
      </c>
      <c r="F126" s="13" t="s">
        <v>33</v>
      </c>
      <c r="G126" s="13">
        <v>522080436</v>
      </c>
      <c r="H126" s="12">
        <v>44431</v>
      </c>
      <c r="I126" s="18"/>
    </row>
    <row r="127" ht="24" customHeight="1" spans="1:9">
      <c r="A127" s="9">
        <v>125</v>
      </c>
      <c r="B127" s="10" t="s">
        <v>316</v>
      </c>
      <c r="C127" s="11" t="s">
        <v>11</v>
      </c>
      <c r="D127" s="13" t="s">
        <v>317</v>
      </c>
      <c r="E127" s="13" t="s">
        <v>318</v>
      </c>
      <c r="F127" s="13" t="s">
        <v>33</v>
      </c>
      <c r="G127" s="13">
        <v>522080437</v>
      </c>
      <c r="H127" s="12">
        <v>44431</v>
      </c>
      <c r="I127" s="18"/>
    </row>
    <row r="128" ht="24" customHeight="1" spans="1:9">
      <c r="A128" s="9">
        <v>126</v>
      </c>
      <c r="B128" s="10" t="s">
        <v>319</v>
      </c>
      <c r="C128" s="11" t="s">
        <v>16</v>
      </c>
      <c r="D128" s="13" t="s">
        <v>320</v>
      </c>
      <c r="E128" s="13" t="s">
        <v>321</v>
      </c>
      <c r="F128" s="13" t="s">
        <v>33</v>
      </c>
      <c r="G128" s="13">
        <v>522080438</v>
      </c>
      <c r="H128" s="12">
        <v>44431</v>
      </c>
      <c r="I128" s="18"/>
    </row>
    <row r="129" ht="24" customHeight="1" spans="1:9">
      <c r="A129" s="9">
        <v>127</v>
      </c>
      <c r="B129" s="15" t="s">
        <v>322</v>
      </c>
      <c r="C129" s="11" t="s">
        <v>11</v>
      </c>
      <c r="D129" s="15" t="s">
        <v>323</v>
      </c>
      <c r="E129" s="15" t="s">
        <v>324</v>
      </c>
      <c r="F129" s="15" t="s">
        <v>33</v>
      </c>
      <c r="G129" s="15">
        <v>522080439</v>
      </c>
      <c r="H129" s="12">
        <v>44431</v>
      </c>
      <c r="I129" s="18"/>
    </row>
    <row r="130" ht="24" customHeight="1" spans="1:9">
      <c r="A130" s="9">
        <v>128</v>
      </c>
      <c r="B130" s="15" t="s">
        <v>325</v>
      </c>
      <c r="C130" s="11" t="s">
        <v>16</v>
      </c>
      <c r="D130" s="15" t="s">
        <v>326</v>
      </c>
      <c r="E130" s="15" t="s">
        <v>327</v>
      </c>
      <c r="F130" s="15" t="s">
        <v>33</v>
      </c>
      <c r="G130" s="15">
        <v>522080440</v>
      </c>
      <c r="H130" s="12">
        <v>44431</v>
      </c>
      <c r="I130" s="18"/>
    </row>
    <row r="131" ht="24" customHeight="1" spans="1:9">
      <c r="A131" s="9">
        <v>129</v>
      </c>
      <c r="B131" s="15" t="s">
        <v>328</v>
      </c>
      <c r="C131" s="11" t="s">
        <v>11</v>
      </c>
      <c r="D131" s="15" t="s">
        <v>329</v>
      </c>
      <c r="E131" s="15" t="s">
        <v>327</v>
      </c>
      <c r="F131" s="15" t="s">
        <v>14</v>
      </c>
      <c r="G131" s="15">
        <v>522080441</v>
      </c>
      <c r="H131" s="12">
        <v>44431</v>
      </c>
      <c r="I131" s="18"/>
    </row>
    <row r="132" ht="25" customHeight="1" spans="1:9">
      <c r="A132" s="9">
        <v>130</v>
      </c>
      <c r="B132" s="15" t="s">
        <v>330</v>
      </c>
      <c r="C132" s="11" t="s">
        <v>16</v>
      </c>
      <c r="D132" s="15" t="s">
        <v>331</v>
      </c>
      <c r="E132" s="15" t="s">
        <v>332</v>
      </c>
      <c r="F132" s="15" t="s">
        <v>14</v>
      </c>
      <c r="G132" s="15">
        <v>522080442</v>
      </c>
      <c r="H132" s="12">
        <v>44431</v>
      </c>
      <c r="I132" s="18"/>
    </row>
    <row r="133" ht="25" customHeight="1" spans="1:9">
      <c r="A133" s="9">
        <v>131</v>
      </c>
      <c r="B133" s="15" t="s">
        <v>333</v>
      </c>
      <c r="C133" s="11" t="s">
        <v>11</v>
      </c>
      <c r="D133" s="15" t="s">
        <v>334</v>
      </c>
      <c r="E133" s="15" t="s">
        <v>335</v>
      </c>
      <c r="F133" s="15" t="s">
        <v>14</v>
      </c>
      <c r="G133" s="15">
        <v>522080443</v>
      </c>
      <c r="H133" s="12">
        <v>44431</v>
      </c>
      <c r="I133" s="18"/>
    </row>
    <row r="134" ht="25" customHeight="1" spans="1:9">
      <c r="A134" s="9">
        <v>132</v>
      </c>
      <c r="B134" s="13" t="s">
        <v>336</v>
      </c>
      <c r="C134" s="11" t="s">
        <v>16</v>
      </c>
      <c r="D134" s="13" t="s">
        <v>337</v>
      </c>
      <c r="E134" s="13" t="s">
        <v>338</v>
      </c>
      <c r="F134" s="13" t="s">
        <v>14</v>
      </c>
      <c r="G134" s="13">
        <v>522080444</v>
      </c>
      <c r="H134" s="12">
        <v>44431</v>
      </c>
      <c r="I134" s="18"/>
    </row>
    <row r="135" ht="25" customHeight="1" spans="1:9">
      <c r="A135" s="9">
        <v>133</v>
      </c>
      <c r="B135" s="13" t="s">
        <v>339</v>
      </c>
      <c r="C135" s="11" t="s">
        <v>16</v>
      </c>
      <c r="D135" s="13" t="s">
        <v>340</v>
      </c>
      <c r="E135" s="13" t="s">
        <v>341</v>
      </c>
      <c r="F135" s="13" t="s">
        <v>14</v>
      </c>
      <c r="G135" s="13">
        <v>522080445</v>
      </c>
      <c r="H135" s="12">
        <v>44431</v>
      </c>
      <c r="I135" s="18"/>
    </row>
    <row r="136" ht="25" customHeight="1" spans="1:9">
      <c r="A136" s="9">
        <v>134</v>
      </c>
      <c r="B136" s="13" t="s">
        <v>342</v>
      </c>
      <c r="C136" s="11" t="s">
        <v>11</v>
      </c>
      <c r="D136" s="13" t="s">
        <v>343</v>
      </c>
      <c r="E136" s="13" t="s">
        <v>341</v>
      </c>
      <c r="F136" s="13" t="s">
        <v>14</v>
      </c>
      <c r="G136" s="13">
        <v>522080446</v>
      </c>
      <c r="H136" s="12">
        <v>44431</v>
      </c>
      <c r="I136" s="18"/>
    </row>
    <row r="137" ht="25" customHeight="1" spans="1:9">
      <c r="A137" s="9">
        <v>135</v>
      </c>
      <c r="B137" s="10" t="s">
        <v>344</v>
      </c>
      <c r="C137" s="11" t="s">
        <v>16</v>
      </c>
      <c r="D137" s="10" t="s">
        <v>345</v>
      </c>
      <c r="E137" s="10" t="s">
        <v>346</v>
      </c>
      <c r="F137" s="10" t="s">
        <v>171</v>
      </c>
      <c r="G137" s="10">
        <v>522080447</v>
      </c>
      <c r="H137" s="12">
        <v>44431</v>
      </c>
      <c r="I137" s="18"/>
    </row>
    <row r="138" ht="25" customHeight="1" spans="1:9">
      <c r="A138" s="9">
        <v>136</v>
      </c>
      <c r="B138" s="10" t="s">
        <v>347</v>
      </c>
      <c r="C138" s="11" t="s">
        <v>16</v>
      </c>
      <c r="D138" s="10" t="s">
        <v>348</v>
      </c>
      <c r="E138" s="10" t="s">
        <v>349</v>
      </c>
      <c r="F138" s="10" t="s">
        <v>272</v>
      </c>
      <c r="G138" s="10">
        <v>522080448</v>
      </c>
      <c r="H138" s="12">
        <v>44431</v>
      </c>
      <c r="I138" s="18"/>
    </row>
    <row r="139" ht="25" customHeight="1" spans="1:9">
      <c r="A139" s="9">
        <v>137</v>
      </c>
      <c r="B139" s="13" t="s">
        <v>350</v>
      </c>
      <c r="C139" s="11" t="s">
        <v>11</v>
      </c>
      <c r="D139" s="13" t="s">
        <v>351</v>
      </c>
      <c r="E139" s="10" t="s">
        <v>352</v>
      </c>
      <c r="F139" s="10" t="s">
        <v>14</v>
      </c>
      <c r="G139" s="10">
        <v>522080449</v>
      </c>
      <c r="H139" s="12">
        <v>44431</v>
      </c>
      <c r="I139" s="18"/>
    </row>
    <row r="140" ht="25" customHeight="1" spans="1:9">
      <c r="A140" s="9">
        <v>138</v>
      </c>
      <c r="B140" s="13" t="s">
        <v>353</v>
      </c>
      <c r="C140" s="11" t="s">
        <v>11</v>
      </c>
      <c r="D140" s="13" t="s">
        <v>354</v>
      </c>
      <c r="E140" s="13" t="s">
        <v>355</v>
      </c>
      <c r="F140" s="13" t="s">
        <v>14</v>
      </c>
      <c r="G140" s="13">
        <v>522080450</v>
      </c>
      <c r="H140" s="12">
        <v>44431</v>
      </c>
      <c r="I140" s="18"/>
    </row>
    <row r="141" ht="25" customHeight="1" spans="1:9">
      <c r="A141" s="9">
        <v>139</v>
      </c>
      <c r="B141" s="13" t="s">
        <v>356</v>
      </c>
      <c r="C141" s="11" t="s">
        <v>11</v>
      </c>
      <c r="D141" s="13" t="s">
        <v>357</v>
      </c>
      <c r="E141" s="13" t="s">
        <v>355</v>
      </c>
      <c r="F141" s="13" t="s">
        <v>33</v>
      </c>
      <c r="G141" s="13">
        <v>522080451</v>
      </c>
      <c r="H141" s="12">
        <v>44431</v>
      </c>
      <c r="I141" s="18"/>
    </row>
    <row r="142" ht="25" customHeight="1" spans="1:9">
      <c r="A142" s="9">
        <v>140</v>
      </c>
      <c r="B142" s="13" t="s">
        <v>358</v>
      </c>
      <c r="C142" s="11" t="s">
        <v>11</v>
      </c>
      <c r="D142" s="13" t="s">
        <v>359</v>
      </c>
      <c r="E142" s="13" t="s">
        <v>360</v>
      </c>
      <c r="F142" s="10" t="s">
        <v>33</v>
      </c>
      <c r="G142" s="10">
        <v>522080452</v>
      </c>
      <c r="H142" s="12">
        <v>44431</v>
      </c>
      <c r="I142" s="18"/>
    </row>
    <row r="143" ht="25" customHeight="1" spans="1:9">
      <c r="A143" s="9">
        <v>141</v>
      </c>
      <c r="B143" s="13" t="s">
        <v>361</v>
      </c>
      <c r="C143" s="11" t="s">
        <v>11</v>
      </c>
      <c r="D143" s="13" t="s">
        <v>362</v>
      </c>
      <c r="E143" s="13" t="s">
        <v>360</v>
      </c>
      <c r="F143" s="10" t="s">
        <v>33</v>
      </c>
      <c r="G143" s="10">
        <v>522080453</v>
      </c>
      <c r="H143" s="12">
        <v>44431</v>
      </c>
      <c r="I143" s="18"/>
    </row>
    <row r="144" ht="25" customHeight="1" spans="1:9">
      <c r="A144" s="9">
        <v>142</v>
      </c>
      <c r="B144" s="21" t="s">
        <v>363</v>
      </c>
      <c r="C144" s="22" t="s">
        <v>11</v>
      </c>
      <c r="D144" s="23" t="s">
        <v>364</v>
      </c>
      <c r="E144" s="13" t="s">
        <v>360</v>
      </c>
      <c r="F144" s="10" t="s">
        <v>14</v>
      </c>
      <c r="G144" s="10">
        <v>522080454</v>
      </c>
      <c r="H144" s="12">
        <v>44431</v>
      </c>
      <c r="I144" s="18" t="s">
        <v>83</v>
      </c>
    </row>
    <row r="145" ht="25" customHeight="1" spans="1:9">
      <c r="A145" s="9">
        <v>143</v>
      </c>
      <c r="B145" s="13" t="s">
        <v>365</v>
      </c>
      <c r="C145" s="11" t="s">
        <v>11</v>
      </c>
      <c r="D145" s="13" t="s">
        <v>366</v>
      </c>
      <c r="E145" s="10" t="s">
        <v>367</v>
      </c>
      <c r="F145" s="10" t="s">
        <v>14</v>
      </c>
      <c r="G145" s="10">
        <v>522080455</v>
      </c>
      <c r="H145" s="12">
        <v>44431</v>
      </c>
      <c r="I145" s="18"/>
    </row>
    <row r="146" ht="25" customHeight="1" spans="1:9">
      <c r="A146" s="9">
        <v>144</v>
      </c>
      <c r="B146" s="13" t="s">
        <v>368</v>
      </c>
      <c r="C146" s="11" t="s">
        <v>16</v>
      </c>
      <c r="D146" s="13" t="s">
        <v>369</v>
      </c>
      <c r="E146" s="10" t="s">
        <v>370</v>
      </c>
      <c r="F146" s="10" t="s">
        <v>14</v>
      </c>
      <c r="G146" s="10">
        <v>522080456</v>
      </c>
      <c r="H146" s="12">
        <v>44431</v>
      </c>
      <c r="I146" s="18"/>
    </row>
    <row r="147" ht="25" customHeight="1" spans="1:9">
      <c r="A147" s="9">
        <v>145</v>
      </c>
      <c r="B147" s="10" t="s">
        <v>371</v>
      </c>
      <c r="C147" s="11" t="s">
        <v>16</v>
      </c>
      <c r="D147" s="10" t="s">
        <v>372</v>
      </c>
      <c r="E147" s="10" t="s">
        <v>373</v>
      </c>
      <c r="F147" s="10" t="s">
        <v>33</v>
      </c>
      <c r="G147" s="10">
        <v>522080457</v>
      </c>
      <c r="H147" s="12">
        <v>44431</v>
      </c>
      <c r="I147" s="18"/>
    </row>
    <row r="148" ht="25" customHeight="1" spans="1:9">
      <c r="A148" s="9">
        <v>146</v>
      </c>
      <c r="B148" s="10" t="s">
        <v>374</v>
      </c>
      <c r="C148" s="11" t="s">
        <v>11</v>
      </c>
      <c r="D148" s="10" t="s">
        <v>375</v>
      </c>
      <c r="E148" s="10" t="s">
        <v>373</v>
      </c>
      <c r="F148" s="10" t="s">
        <v>33</v>
      </c>
      <c r="G148" s="10">
        <v>522080458</v>
      </c>
      <c r="H148" s="12">
        <v>44431</v>
      </c>
      <c r="I148" s="18"/>
    </row>
    <row r="149" ht="25" customHeight="1" spans="1:9">
      <c r="A149" s="9">
        <v>147</v>
      </c>
      <c r="B149" s="10" t="s">
        <v>376</v>
      </c>
      <c r="C149" s="11" t="s">
        <v>11</v>
      </c>
      <c r="D149" s="10" t="s">
        <v>377</v>
      </c>
      <c r="E149" s="10" t="s">
        <v>378</v>
      </c>
      <c r="F149" s="10" t="s">
        <v>14</v>
      </c>
      <c r="G149" s="10">
        <v>522080459</v>
      </c>
      <c r="H149" s="12">
        <v>44431</v>
      </c>
      <c r="I149" s="18"/>
    </row>
    <row r="150" ht="25" customHeight="1" spans="1:9">
      <c r="A150" s="9">
        <v>148</v>
      </c>
      <c r="B150" s="13" t="s">
        <v>379</v>
      </c>
      <c r="C150" s="11" t="s">
        <v>16</v>
      </c>
      <c r="D150" s="13" t="s">
        <v>380</v>
      </c>
      <c r="E150" s="13" t="s">
        <v>381</v>
      </c>
      <c r="F150" s="13" t="s">
        <v>14</v>
      </c>
      <c r="G150" s="13">
        <v>522080460</v>
      </c>
      <c r="H150" s="12">
        <v>44431</v>
      </c>
      <c r="I150" s="18"/>
    </row>
    <row r="151" ht="25" customHeight="1" spans="1:9">
      <c r="A151" s="9">
        <v>149</v>
      </c>
      <c r="B151" s="10" t="s">
        <v>382</v>
      </c>
      <c r="C151" s="11" t="s">
        <v>16</v>
      </c>
      <c r="D151" s="15" t="s">
        <v>383</v>
      </c>
      <c r="E151" s="10" t="s">
        <v>384</v>
      </c>
      <c r="F151" s="10" t="s">
        <v>14</v>
      </c>
      <c r="G151" s="10">
        <v>522080461</v>
      </c>
      <c r="H151" s="12">
        <v>44431</v>
      </c>
      <c r="I151" s="18"/>
    </row>
    <row r="152" ht="25" customHeight="1" spans="1:9">
      <c r="A152" s="9">
        <v>150</v>
      </c>
      <c r="B152" s="10" t="s">
        <v>385</v>
      </c>
      <c r="C152" s="11" t="s">
        <v>16</v>
      </c>
      <c r="D152" s="15" t="s">
        <v>386</v>
      </c>
      <c r="E152" s="10" t="s">
        <v>384</v>
      </c>
      <c r="F152" s="10" t="s">
        <v>14</v>
      </c>
      <c r="G152" s="10">
        <v>522080461</v>
      </c>
      <c r="H152" s="12">
        <v>44431</v>
      </c>
      <c r="I152" s="18"/>
    </row>
    <row r="153" ht="25" customHeight="1" spans="1:9">
      <c r="A153" s="9">
        <v>151</v>
      </c>
      <c r="B153" s="10" t="s">
        <v>387</v>
      </c>
      <c r="C153" s="11" t="s">
        <v>16</v>
      </c>
      <c r="D153" s="15" t="s">
        <v>388</v>
      </c>
      <c r="E153" s="10" t="s">
        <v>384</v>
      </c>
      <c r="F153" s="10" t="s">
        <v>33</v>
      </c>
      <c r="G153" s="10">
        <v>522080462</v>
      </c>
      <c r="H153" s="12">
        <v>44431</v>
      </c>
      <c r="I153" s="18"/>
    </row>
    <row r="154" ht="25" customHeight="1" spans="1:9">
      <c r="A154" s="9">
        <v>152</v>
      </c>
      <c r="B154" s="10" t="s">
        <v>389</v>
      </c>
      <c r="C154" s="11" t="s">
        <v>16</v>
      </c>
      <c r="D154" s="15" t="s">
        <v>390</v>
      </c>
      <c r="E154" s="10" t="s">
        <v>391</v>
      </c>
      <c r="F154" s="10" t="s">
        <v>14</v>
      </c>
      <c r="G154" s="10">
        <v>522080463</v>
      </c>
      <c r="H154" s="12">
        <v>44431</v>
      </c>
      <c r="I154" s="18"/>
    </row>
    <row r="155" ht="25" customHeight="1" spans="1:9">
      <c r="A155" s="9">
        <v>153</v>
      </c>
      <c r="B155" s="10" t="s">
        <v>392</v>
      </c>
      <c r="C155" s="11" t="s">
        <v>16</v>
      </c>
      <c r="D155" s="15" t="s">
        <v>393</v>
      </c>
      <c r="E155" s="10" t="s">
        <v>394</v>
      </c>
      <c r="F155" s="10" t="s">
        <v>14</v>
      </c>
      <c r="G155" s="10">
        <v>522080464</v>
      </c>
      <c r="H155" s="12">
        <v>44431</v>
      </c>
      <c r="I155" s="18"/>
    </row>
    <row r="156" ht="25" customHeight="1" spans="1:9">
      <c r="A156" s="9">
        <v>154</v>
      </c>
      <c r="B156" s="10" t="s">
        <v>395</v>
      </c>
      <c r="C156" s="11" t="s">
        <v>16</v>
      </c>
      <c r="D156" s="10" t="s">
        <v>396</v>
      </c>
      <c r="E156" s="10" t="s">
        <v>397</v>
      </c>
      <c r="F156" s="10" t="s">
        <v>14</v>
      </c>
      <c r="G156" s="10">
        <v>522080465</v>
      </c>
      <c r="H156" s="12">
        <v>44431</v>
      </c>
      <c r="I156" s="18"/>
    </row>
    <row r="157" ht="25" customHeight="1" spans="1:9">
      <c r="A157" s="9">
        <v>155</v>
      </c>
      <c r="B157" s="10" t="s">
        <v>398</v>
      </c>
      <c r="C157" s="11" t="s">
        <v>11</v>
      </c>
      <c r="D157" s="10" t="s">
        <v>399</v>
      </c>
      <c r="E157" s="10" t="s">
        <v>400</v>
      </c>
      <c r="F157" s="10" t="s">
        <v>14</v>
      </c>
      <c r="G157" s="10">
        <v>522080466</v>
      </c>
      <c r="H157" s="12">
        <v>44431</v>
      </c>
      <c r="I157" s="18"/>
    </row>
    <row r="158" ht="27" spans="1:9">
      <c r="A158" s="9">
        <v>156</v>
      </c>
      <c r="B158" s="10" t="s">
        <v>401</v>
      </c>
      <c r="C158" s="11" t="s">
        <v>16</v>
      </c>
      <c r="D158" s="10" t="s">
        <v>402</v>
      </c>
      <c r="E158" s="10" t="s">
        <v>403</v>
      </c>
      <c r="F158" s="10" t="s">
        <v>14</v>
      </c>
      <c r="G158" s="10">
        <v>522080467</v>
      </c>
      <c r="H158" s="12">
        <v>44431</v>
      </c>
      <c r="I158" s="18"/>
    </row>
    <row r="159" ht="29" customHeight="1" spans="1:9">
      <c r="A159" s="9">
        <v>157</v>
      </c>
      <c r="B159" s="10" t="s">
        <v>404</v>
      </c>
      <c r="C159" s="11" t="s">
        <v>16</v>
      </c>
      <c r="D159" s="10" t="s">
        <v>405</v>
      </c>
      <c r="E159" s="10" t="s">
        <v>403</v>
      </c>
      <c r="F159" s="10" t="s">
        <v>14</v>
      </c>
      <c r="G159" s="10">
        <v>522080468</v>
      </c>
      <c r="H159" s="12">
        <v>44431</v>
      </c>
      <c r="I159" s="18"/>
    </row>
    <row r="160" ht="29" customHeight="1" spans="1:9">
      <c r="A160" s="9">
        <v>158</v>
      </c>
      <c r="B160" s="10" t="s">
        <v>406</v>
      </c>
      <c r="C160" s="11" t="s">
        <v>16</v>
      </c>
      <c r="D160" s="10" t="s">
        <v>407</v>
      </c>
      <c r="E160" s="10" t="s">
        <v>408</v>
      </c>
      <c r="F160" s="10" t="s">
        <v>14</v>
      </c>
      <c r="G160" s="10">
        <v>522080469</v>
      </c>
      <c r="H160" s="12">
        <v>44431</v>
      </c>
      <c r="I160" s="18"/>
    </row>
    <row r="161" ht="29" customHeight="1" spans="1:9">
      <c r="A161" s="9">
        <v>159</v>
      </c>
      <c r="B161" s="10" t="s">
        <v>409</v>
      </c>
      <c r="C161" s="11" t="s">
        <v>11</v>
      </c>
      <c r="D161" s="10" t="s">
        <v>410</v>
      </c>
      <c r="E161" s="10" t="s">
        <v>411</v>
      </c>
      <c r="F161" s="13" t="s">
        <v>14</v>
      </c>
      <c r="G161" s="13">
        <v>522080470</v>
      </c>
      <c r="H161" s="12">
        <v>44431</v>
      </c>
      <c r="I161" s="18"/>
    </row>
    <row r="162" ht="27" spans="1:9">
      <c r="A162" s="9">
        <v>160</v>
      </c>
      <c r="B162" s="13" t="s">
        <v>412</v>
      </c>
      <c r="C162" s="11" t="s">
        <v>16</v>
      </c>
      <c r="D162" s="13" t="s">
        <v>413</v>
      </c>
      <c r="E162" s="13" t="s">
        <v>414</v>
      </c>
      <c r="F162" s="13" t="s">
        <v>14</v>
      </c>
      <c r="G162" s="13">
        <v>522080471</v>
      </c>
      <c r="H162" s="12">
        <v>44431</v>
      </c>
      <c r="I162" s="18"/>
    </row>
    <row r="163" ht="27" spans="1:9">
      <c r="A163" s="9">
        <v>161</v>
      </c>
      <c r="B163" s="13" t="s">
        <v>415</v>
      </c>
      <c r="C163" s="11" t="s">
        <v>16</v>
      </c>
      <c r="D163" s="13" t="s">
        <v>416</v>
      </c>
      <c r="E163" s="13" t="s">
        <v>414</v>
      </c>
      <c r="F163" s="13" t="s">
        <v>14</v>
      </c>
      <c r="G163" s="13">
        <v>522080471</v>
      </c>
      <c r="H163" s="12">
        <v>44431</v>
      </c>
      <c r="I163" s="18"/>
    </row>
    <row r="164" ht="27" spans="1:9">
      <c r="A164" s="9">
        <v>162</v>
      </c>
      <c r="B164" s="13" t="s">
        <v>417</v>
      </c>
      <c r="C164" s="11" t="s">
        <v>16</v>
      </c>
      <c r="D164" s="13" t="s">
        <v>418</v>
      </c>
      <c r="E164" s="13" t="s">
        <v>419</v>
      </c>
      <c r="F164" s="13" t="s">
        <v>14</v>
      </c>
      <c r="G164" s="13">
        <v>522080472</v>
      </c>
      <c r="H164" s="12">
        <v>44431</v>
      </c>
      <c r="I164" s="18"/>
    </row>
    <row r="165" ht="27" spans="1:9">
      <c r="A165" s="9">
        <v>163</v>
      </c>
      <c r="B165" s="13" t="s">
        <v>420</v>
      </c>
      <c r="C165" s="11" t="s">
        <v>16</v>
      </c>
      <c r="D165" s="13" t="s">
        <v>421</v>
      </c>
      <c r="E165" s="13" t="s">
        <v>419</v>
      </c>
      <c r="F165" s="13" t="s">
        <v>14</v>
      </c>
      <c r="G165" s="13">
        <v>522080472</v>
      </c>
      <c r="H165" s="12">
        <v>44431</v>
      </c>
      <c r="I165" s="18"/>
    </row>
    <row r="166" ht="27" spans="1:9">
      <c r="A166" s="9">
        <v>164</v>
      </c>
      <c r="B166" s="13" t="s">
        <v>422</v>
      </c>
      <c r="C166" s="11" t="s">
        <v>11</v>
      </c>
      <c r="D166" s="13" t="s">
        <v>423</v>
      </c>
      <c r="E166" s="13" t="s">
        <v>424</v>
      </c>
      <c r="F166" s="13" t="s">
        <v>14</v>
      </c>
      <c r="G166" s="13">
        <v>522080473</v>
      </c>
      <c r="H166" s="12">
        <v>44431</v>
      </c>
      <c r="I166" s="18"/>
    </row>
    <row r="167" ht="27" spans="1:9">
      <c r="A167" s="9">
        <v>165</v>
      </c>
      <c r="B167" s="13" t="s">
        <v>425</v>
      </c>
      <c r="C167" s="11" t="s">
        <v>16</v>
      </c>
      <c r="D167" s="13" t="s">
        <v>426</v>
      </c>
      <c r="E167" s="13" t="s">
        <v>427</v>
      </c>
      <c r="F167" s="13" t="s">
        <v>14</v>
      </c>
      <c r="G167" s="13">
        <v>522080474</v>
      </c>
      <c r="H167" s="12">
        <v>44431</v>
      </c>
      <c r="I167" s="18"/>
    </row>
    <row r="168" customFormat="1" ht="24" customHeight="1" spans="1:9">
      <c r="A168" s="9">
        <v>166</v>
      </c>
      <c r="B168" s="10" t="s">
        <v>428</v>
      </c>
      <c r="C168" s="11" t="s">
        <v>11</v>
      </c>
      <c r="D168" s="10" t="s">
        <v>429</v>
      </c>
      <c r="E168" s="10" t="s">
        <v>430</v>
      </c>
      <c r="F168" s="10" t="s">
        <v>14</v>
      </c>
      <c r="G168" s="10">
        <v>522080475</v>
      </c>
      <c r="H168" s="12">
        <v>44432</v>
      </c>
      <c r="I168" s="18"/>
    </row>
    <row r="169" customFormat="1" ht="24" customHeight="1" spans="1:9">
      <c r="A169" s="9">
        <v>167</v>
      </c>
      <c r="B169" s="10" t="s">
        <v>431</v>
      </c>
      <c r="C169" s="11" t="s">
        <v>11</v>
      </c>
      <c r="D169" s="10" t="s">
        <v>432</v>
      </c>
      <c r="E169" s="10" t="s">
        <v>433</v>
      </c>
      <c r="F169" s="10" t="s">
        <v>14</v>
      </c>
      <c r="G169" s="10">
        <v>522080476</v>
      </c>
      <c r="H169" s="12">
        <v>44432</v>
      </c>
      <c r="I169" s="18"/>
    </row>
    <row r="170" customFormat="1" ht="24" customHeight="1" spans="1:9">
      <c r="A170" s="9">
        <v>168</v>
      </c>
      <c r="B170" s="10" t="s">
        <v>434</v>
      </c>
      <c r="C170" s="11" t="s">
        <v>11</v>
      </c>
      <c r="D170" s="10" t="s">
        <v>435</v>
      </c>
      <c r="E170" s="10" t="s">
        <v>436</v>
      </c>
      <c r="F170" s="10" t="s">
        <v>14</v>
      </c>
      <c r="G170" s="10">
        <v>522080477</v>
      </c>
      <c r="H170" s="12">
        <v>44432</v>
      </c>
      <c r="I170" s="18"/>
    </row>
    <row r="171" customFormat="1" ht="24" customHeight="1" spans="1:9">
      <c r="A171" s="9">
        <v>169</v>
      </c>
      <c r="B171" s="10" t="s">
        <v>437</v>
      </c>
      <c r="C171" s="11" t="s">
        <v>11</v>
      </c>
      <c r="D171" s="10" t="s">
        <v>438</v>
      </c>
      <c r="E171" s="10" t="s">
        <v>439</v>
      </c>
      <c r="F171" s="10" t="s">
        <v>14</v>
      </c>
      <c r="G171" s="10">
        <v>522080478</v>
      </c>
      <c r="H171" s="12">
        <v>44432</v>
      </c>
      <c r="I171" s="18"/>
    </row>
    <row r="172" customFormat="1" ht="24" customHeight="1" spans="1:9">
      <c r="A172" s="9">
        <v>170</v>
      </c>
      <c r="B172" s="10" t="s">
        <v>440</v>
      </c>
      <c r="C172" s="11" t="s">
        <v>11</v>
      </c>
      <c r="D172" s="10" t="s">
        <v>441</v>
      </c>
      <c r="E172" s="10" t="s">
        <v>442</v>
      </c>
      <c r="F172" s="10" t="s">
        <v>14</v>
      </c>
      <c r="G172" s="10">
        <v>522080479</v>
      </c>
      <c r="H172" s="12">
        <v>44432</v>
      </c>
      <c r="I172" s="18"/>
    </row>
    <row r="173" customFormat="1" ht="24" customHeight="1" spans="1:9">
      <c r="A173" s="9">
        <v>171</v>
      </c>
      <c r="B173" s="10" t="s">
        <v>443</v>
      </c>
      <c r="C173" s="11" t="s">
        <v>11</v>
      </c>
      <c r="D173" s="10" t="s">
        <v>444</v>
      </c>
      <c r="E173" s="10" t="s">
        <v>445</v>
      </c>
      <c r="F173" s="10" t="s">
        <v>14</v>
      </c>
      <c r="G173" s="10">
        <v>522080480</v>
      </c>
      <c r="H173" s="12">
        <v>44432</v>
      </c>
      <c r="I173" s="18"/>
    </row>
    <row r="174" customFormat="1" ht="24" customHeight="1" spans="1:9">
      <c r="A174" s="9">
        <v>172</v>
      </c>
      <c r="B174" s="10" t="s">
        <v>446</v>
      </c>
      <c r="C174" s="11" t="s">
        <v>11</v>
      </c>
      <c r="D174" s="10" t="s">
        <v>447</v>
      </c>
      <c r="E174" s="10" t="s">
        <v>448</v>
      </c>
      <c r="F174" s="10" t="s">
        <v>14</v>
      </c>
      <c r="G174" s="10">
        <v>522080481</v>
      </c>
      <c r="H174" s="12">
        <v>44432</v>
      </c>
      <c r="I174" s="18"/>
    </row>
    <row r="175" customFormat="1" ht="24" customHeight="1" spans="1:9">
      <c r="A175" s="9">
        <v>173</v>
      </c>
      <c r="B175" s="10" t="s">
        <v>449</v>
      </c>
      <c r="C175" s="11" t="s">
        <v>16</v>
      </c>
      <c r="D175" s="10" t="s">
        <v>450</v>
      </c>
      <c r="E175" s="10" t="s">
        <v>451</v>
      </c>
      <c r="F175" s="10" t="s">
        <v>14</v>
      </c>
      <c r="G175" s="10">
        <v>522080482</v>
      </c>
      <c r="H175" s="12">
        <v>44432</v>
      </c>
      <c r="I175" s="18"/>
    </row>
    <row r="176" customFormat="1" ht="24" customHeight="1" spans="1:9">
      <c r="A176" s="9">
        <v>174</v>
      </c>
      <c r="B176" s="10" t="s">
        <v>452</v>
      </c>
      <c r="C176" s="11" t="s">
        <v>11</v>
      </c>
      <c r="D176" s="10" t="s">
        <v>453</v>
      </c>
      <c r="E176" s="10" t="s">
        <v>454</v>
      </c>
      <c r="F176" s="10" t="s">
        <v>14</v>
      </c>
      <c r="G176" s="10">
        <v>522080483</v>
      </c>
      <c r="H176" s="12">
        <v>44432</v>
      </c>
      <c r="I176" s="18"/>
    </row>
    <row r="177" customFormat="1" ht="24" customHeight="1" spans="1:9">
      <c r="A177" s="9">
        <v>175</v>
      </c>
      <c r="B177" s="10" t="s">
        <v>455</v>
      </c>
      <c r="C177" s="11" t="s">
        <v>11</v>
      </c>
      <c r="D177" s="10" t="s">
        <v>456</v>
      </c>
      <c r="E177" s="10" t="s">
        <v>457</v>
      </c>
      <c r="F177" s="10" t="s">
        <v>14</v>
      </c>
      <c r="G177" s="10">
        <v>522080484</v>
      </c>
      <c r="H177" s="12">
        <v>44432</v>
      </c>
      <c r="I177" s="18"/>
    </row>
    <row r="178" customFormat="1" ht="24" customHeight="1" spans="1:9">
      <c r="A178" s="9">
        <v>176</v>
      </c>
      <c r="B178" s="10" t="s">
        <v>458</v>
      </c>
      <c r="C178" s="11" t="s">
        <v>11</v>
      </c>
      <c r="D178" s="10" t="s">
        <v>459</v>
      </c>
      <c r="E178" s="10" t="s">
        <v>460</v>
      </c>
      <c r="F178" s="10" t="s">
        <v>14</v>
      </c>
      <c r="G178" s="10">
        <v>522080485</v>
      </c>
      <c r="H178" s="12">
        <v>44432</v>
      </c>
      <c r="I178" s="18"/>
    </row>
    <row r="179" customFormat="1" ht="24" customHeight="1" spans="1:9">
      <c r="A179" s="9">
        <v>177</v>
      </c>
      <c r="B179" s="10" t="s">
        <v>461</v>
      </c>
      <c r="C179" s="11" t="s">
        <v>11</v>
      </c>
      <c r="D179" s="10" t="s">
        <v>462</v>
      </c>
      <c r="E179" s="10" t="s">
        <v>463</v>
      </c>
      <c r="F179" s="10" t="s">
        <v>14</v>
      </c>
      <c r="G179" s="10">
        <v>522080486</v>
      </c>
      <c r="H179" s="12">
        <v>44432</v>
      </c>
      <c r="I179" s="18"/>
    </row>
    <row r="180" customFormat="1" ht="24" customHeight="1" spans="1:9">
      <c r="A180" s="9">
        <v>178</v>
      </c>
      <c r="B180" s="10" t="s">
        <v>464</v>
      </c>
      <c r="C180" s="11" t="s">
        <v>11</v>
      </c>
      <c r="D180" s="10" t="s">
        <v>465</v>
      </c>
      <c r="E180" s="10" t="s">
        <v>466</v>
      </c>
      <c r="F180" s="10" t="s">
        <v>14</v>
      </c>
      <c r="G180" s="10">
        <v>522080487</v>
      </c>
      <c r="H180" s="12">
        <v>44432</v>
      </c>
      <c r="I180" s="18"/>
    </row>
    <row r="181" customFormat="1" ht="24" customHeight="1" spans="1:9">
      <c r="A181" s="9">
        <v>179</v>
      </c>
      <c r="B181" s="10" t="s">
        <v>467</v>
      </c>
      <c r="C181" s="11" t="s">
        <v>11</v>
      </c>
      <c r="D181" s="10" t="s">
        <v>468</v>
      </c>
      <c r="E181" s="10" t="s">
        <v>469</v>
      </c>
      <c r="F181" s="10" t="s">
        <v>14</v>
      </c>
      <c r="G181" s="10">
        <v>522080488</v>
      </c>
      <c r="H181" s="12">
        <v>44432</v>
      </c>
      <c r="I181" s="18"/>
    </row>
    <row r="182" customFormat="1" ht="24" customHeight="1" spans="1:9">
      <c r="A182" s="9">
        <v>180</v>
      </c>
      <c r="B182" s="10" t="s">
        <v>470</v>
      </c>
      <c r="C182" s="11" t="s">
        <v>11</v>
      </c>
      <c r="D182" s="10" t="s">
        <v>471</v>
      </c>
      <c r="E182" s="10" t="s">
        <v>472</v>
      </c>
      <c r="F182" s="10" t="s">
        <v>14</v>
      </c>
      <c r="G182" s="10">
        <v>522080489</v>
      </c>
      <c r="H182" s="12">
        <v>44432</v>
      </c>
      <c r="I182" s="18"/>
    </row>
    <row r="183" customFormat="1" ht="24" customHeight="1" spans="1:9">
      <c r="A183" s="9">
        <v>181</v>
      </c>
      <c r="B183" s="10" t="s">
        <v>473</v>
      </c>
      <c r="C183" s="11" t="s">
        <v>11</v>
      </c>
      <c r="D183" s="10" t="s">
        <v>474</v>
      </c>
      <c r="E183" s="10" t="s">
        <v>475</v>
      </c>
      <c r="F183" s="10" t="s">
        <v>14</v>
      </c>
      <c r="G183" s="10">
        <v>522080490</v>
      </c>
      <c r="H183" s="12">
        <v>44432</v>
      </c>
      <c r="I183" s="18"/>
    </row>
    <row r="184" customFormat="1" ht="24" customHeight="1" spans="1:9">
      <c r="A184" s="9">
        <v>182</v>
      </c>
      <c r="B184" s="10" t="s">
        <v>476</v>
      </c>
      <c r="C184" s="11" t="s">
        <v>11</v>
      </c>
      <c r="D184" s="10" t="s">
        <v>477</v>
      </c>
      <c r="E184" s="10" t="s">
        <v>478</v>
      </c>
      <c r="F184" s="10" t="s">
        <v>14</v>
      </c>
      <c r="G184" s="10">
        <v>522080491</v>
      </c>
      <c r="H184" s="12">
        <v>44432</v>
      </c>
      <c r="I184" s="18"/>
    </row>
    <row r="185" customFormat="1" ht="24" customHeight="1" spans="1:9">
      <c r="A185" s="9">
        <v>183</v>
      </c>
      <c r="B185" s="10" t="s">
        <v>479</v>
      </c>
      <c r="C185" s="11" t="s">
        <v>11</v>
      </c>
      <c r="D185" s="10" t="s">
        <v>480</v>
      </c>
      <c r="E185" s="10" t="s">
        <v>481</v>
      </c>
      <c r="F185" s="10" t="s">
        <v>14</v>
      </c>
      <c r="G185" s="10">
        <v>522080492</v>
      </c>
      <c r="H185" s="12">
        <v>44432</v>
      </c>
      <c r="I185" s="18"/>
    </row>
    <row r="186" customFormat="1" ht="24" customHeight="1" spans="1:9">
      <c r="A186" s="9">
        <v>184</v>
      </c>
      <c r="B186" s="10" t="s">
        <v>482</v>
      </c>
      <c r="C186" s="11" t="s">
        <v>11</v>
      </c>
      <c r="D186" s="10" t="s">
        <v>483</v>
      </c>
      <c r="E186" s="10" t="s">
        <v>484</v>
      </c>
      <c r="F186" s="10" t="s">
        <v>14</v>
      </c>
      <c r="G186" s="10">
        <v>522080493</v>
      </c>
      <c r="H186" s="12">
        <v>44432</v>
      </c>
      <c r="I186" s="18"/>
    </row>
    <row r="187" customFormat="1" ht="24" customHeight="1" spans="1:9">
      <c r="A187" s="9">
        <v>185</v>
      </c>
      <c r="B187" s="10" t="s">
        <v>485</v>
      </c>
      <c r="C187" s="11" t="s">
        <v>16</v>
      </c>
      <c r="D187" s="10" t="s">
        <v>486</v>
      </c>
      <c r="E187" s="10" t="s">
        <v>487</v>
      </c>
      <c r="F187" s="10" t="s">
        <v>14</v>
      </c>
      <c r="G187" s="10">
        <v>522080494</v>
      </c>
      <c r="H187" s="12">
        <v>44432</v>
      </c>
      <c r="I187" s="18"/>
    </row>
    <row r="188" customFormat="1" ht="24" customHeight="1" spans="1:9">
      <c r="A188" s="9">
        <v>186</v>
      </c>
      <c r="B188" s="10" t="s">
        <v>488</v>
      </c>
      <c r="C188" s="11" t="s">
        <v>11</v>
      </c>
      <c r="D188" s="10" t="s">
        <v>489</v>
      </c>
      <c r="E188" s="10" t="s">
        <v>490</v>
      </c>
      <c r="F188" s="10" t="s">
        <v>14</v>
      </c>
      <c r="G188" s="10">
        <v>522080495</v>
      </c>
      <c r="H188" s="12">
        <v>44432</v>
      </c>
      <c r="I188" s="18"/>
    </row>
    <row r="189" customFormat="1" ht="24" customHeight="1" spans="1:9">
      <c r="A189" s="9">
        <v>187</v>
      </c>
      <c r="B189" s="10" t="s">
        <v>491</v>
      </c>
      <c r="C189" s="11" t="s">
        <v>11</v>
      </c>
      <c r="D189" s="10" t="s">
        <v>492</v>
      </c>
      <c r="E189" s="10" t="s">
        <v>493</v>
      </c>
      <c r="F189" s="10" t="s">
        <v>14</v>
      </c>
      <c r="G189" s="10">
        <v>522080496</v>
      </c>
      <c r="H189" s="12">
        <v>44432</v>
      </c>
      <c r="I189" s="18"/>
    </row>
    <row r="190" customFormat="1" ht="24" customHeight="1" spans="1:9">
      <c r="A190" s="9">
        <v>188</v>
      </c>
      <c r="B190" s="10" t="s">
        <v>494</v>
      </c>
      <c r="C190" s="11" t="s">
        <v>11</v>
      </c>
      <c r="D190" s="10" t="s">
        <v>495</v>
      </c>
      <c r="E190" s="10" t="s">
        <v>496</v>
      </c>
      <c r="F190" s="10" t="s">
        <v>14</v>
      </c>
      <c r="G190" s="10">
        <v>522080497</v>
      </c>
      <c r="H190" s="12">
        <v>44432</v>
      </c>
      <c r="I190" s="18"/>
    </row>
    <row r="191" customFormat="1" ht="24" customHeight="1" spans="1:9">
      <c r="A191" s="9">
        <v>189</v>
      </c>
      <c r="B191" s="10" t="s">
        <v>497</v>
      </c>
      <c r="C191" s="11" t="s">
        <v>11</v>
      </c>
      <c r="D191" s="10" t="s">
        <v>498</v>
      </c>
      <c r="E191" s="10" t="s">
        <v>499</v>
      </c>
      <c r="F191" s="10" t="s">
        <v>14</v>
      </c>
      <c r="G191" s="10">
        <v>522080498</v>
      </c>
      <c r="H191" s="12">
        <v>44432</v>
      </c>
      <c r="I191" s="18"/>
    </row>
    <row r="192" customFormat="1" ht="24" customHeight="1" spans="1:9">
      <c r="A192" s="9">
        <v>190</v>
      </c>
      <c r="B192" s="10" t="s">
        <v>500</v>
      </c>
      <c r="C192" s="11" t="s">
        <v>11</v>
      </c>
      <c r="D192" s="10" t="s">
        <v>501</v>
      </c>
      <c r="E192" s="10" t="s">
        <v>502</v>
      </c>
      <c r="F192" s="10" t="s">
        <v>14</v>
      </c>
      <c r="G192" s="10">
        <v>522080499</v>
      </c>
      <c r="H192" s="12">
        <v>44432</v>
      </c>
      <c r="I192" s="18"/>
    </row>
    <row r="193" customFormat="1" ht="24" customHeight="1" spans="1:9">
      <c r="A193" s="9">
        <v>191</v>
      </c>
      <c r="B193" s="10" t="s">
        <v>503</v>
      </c>
      <c r="C193" s="11" t="s">
        <v>11</v>
      </c>
      <c r="D193" s="10" t="s">
        <v>504</v>
      </c>
      <c r="E193" s="10" t="s">
        <v>505</v>
      </c>
      <c r="F193" s="10" t="s">
        <v>14</v>
      </c>
      <c r="G193" s="10">
        <v>522080500</v>
      </c>
      <c r="H193" s="12">
        <v>44432</v>
      </c>
      <c r="I193" s="18"/>
    </row>
    <row r="194" customFormat="1" ht="24" customHeight="1" spans="1:9">
      <c r="A194" s="9">
        <v>192</v>
      </c>
      <c r="B194" s="10" t="s">
        <v>506</v>
      </c>
      <c r="C194" s="11" t="s">
        <v>11</v>
      </c>
      <c r="D194" s="10" t="s">
        <v>507</v>
      </c>
      <c r="E194" s="10" t="s">
        <v>508</v>
      </c>
      <c r="F194" s="10" t="s">
        <v>14</v>
      </c>
      <c r="G194" s="10">
        <v>522080501</v>
      </c>
      <c r="H194" s="12">
        <v>44432</v>
      </c>
      <c r="I194" s="18"/>
    </row>
    <row r="195" customFormat="1" ht="24" customHeight="1" spans="1:9">
      <c r="A195" s="9">
        <v>193</v>
      </c>
      <c r="B195" s="10" t="s">
        <v>509</v>
      </c>
      <c r="C195" s="11" t="s">
        <v>11</v>
      </c>
      <c r="D195" s="10" t="s">
        <v>510</v>
      </c>
      <c r="E195" s="10" t="s">
        <v>511</v>
      </c>
      <c r="F195" s="10" t="s">
        <v>14</v>
      </c>
      <c r="G195" s="10">
        <v>522080502</v>
      </c>
      <c r="H195" s="12">
        <v>44432</v>
      </c>
      <c r="I195" s="18"/>
    </row>
    <row r="196" customFormat="1" ht="24" customHeight="1" spans="1:9">
      <c r="A196" s="9">
        <v>194</v>
      </c>
      <c r="B196" s="10" t="s">
        <v>512</v>
      </c>
      <c r="C196" s="11" t="s">
        <v>11</v>
      </c>
      <c r="D196" s="10" t="s">
        <v>513</v>
      </c>
      <c r="E196" s="10" t="s">
        <v>514</v>
      </c>
      <c r="F196" s="10" t="s">
        <v>14</v>
      </c>
      <c r="G196" s="10">
        <v>522080503</v>
      </c>
      <c r="H196" s="12">
        <v>44432</v>
      </c>
      <c r="I196" s="18"/>
    </row>
    <row r="197" customFormat="1" ht="24" customHeight="1" spans="1:9">
      <c r="A197" s="9">
        <v>195</v>
      </c>
      <c r="B197" s="10" t="s">
        <v>515</v>
      </c>
      <c r="C197" s="11" t="s">
        <v>11</v>
      </c>
      <c r="D197" s="10" t="s">
        <v>516</v>
      </c>
      <c r="E197" s="10" t="s">
        <v>517</v>
      </c>
      <c r="F197" s="10" t="s">
        <v>14</v>
      </c>
      <c r="G197" s="10">
        <v>522080504</v>
      </c>
      <c r="H197" s="12">
        <v>44432</v>
      </c>
      <c r="I197" s="18"/>
    </row>
    <row r="198" customFormat="1" ht="24" customHeight="1" spans="1:9">
      <c r="A198" s="9">
        <v>196</v>
      </c>
      <c r="B198" s="10" t="s">
        <v>518</v>
      </c>
      <c r="C198" s="11" t="s">
        <v>11</v>
      </c>
      <c r="D198" s="10" t="s">
        <v>519</v>
      </c>
      <c r="E198" s="10" t="s">
        <v>520</v>
      </c>
      <c r="F198" s="10" t="s">
        <v>14</v>
      </c>
      <c r="G198" s="10">
        <v>522080505</v>
      </c>
      <c r="H198" s="12">
        <v>44432</v>
      </c>
      <c r="I198" s="18"/>
    </row>
    <row r="199" customFormat="1" ht="24" customHeight="1" spans="1:9">
      <c r="A199" s="9">
        <v>197</v>
      </c>
      <c r="B199" s="10" t="s">
        <v>521</v>
      </c>
      <c r="C199" s="11" t="s">
        <v>11</v>
      </c>
      <c r="D199" s="10" t="s">
        <v>522</v>
      </c>
      <c r="E199" s="10" t="s">
        <v>523</v>
      </c>
      <c r="F199" s="10" t="s">
        <v>14</v>
      </c>
      <c r="G199" s="10">
        <v>522080506</v>
      </c>
      <c r="H199" s="12">
        <v>44432</v>
      </c>
      <c r="I199" s="18"/>
    </row>
    <row r="200" customFormat="1" ht="24" customHeight="1" spans="1:9">
      <c r="A200" s="9">
        <v>198</v>
      </c>
      <c r="B200" s="10" t="s">
        <v>524</v>
      </c>
      <c r="C200" s="11" t="s">
        <v>16</v>
      </c>
      <c r="D200" s="10" t="s">
        <v>525</v>
      </c>
      <c r="E200" s="10" t="s">
        <v>526</v>
      </c>
      <c r="F200" s="10" t="s">
        <v>14</v>
      </c>
      <c r="G200" s="10">
        <v>522080507</v>
      </c>
      <c r="H200" s="12">
        <v>44432</v>
      </c>
      <c r="I200" s="18"/>
    </row>
    <row r="201" customFormat="1" ht="24" customHeight="1" spans="1:9">
      <c r="A201" s="9">
        <v>199</v>
      </c>
      <c r="B201" s="10" t="s">
        <v>527</v>
      </c>
      <c r="C201" s="11" t="s">
        <v>11</v>
      </c>
      <c r="D201" s="10" t="s">
        <v>528</v>
      </c>
      <c r="E201" s="10" t="s">
        <v>529</v>
      </c>
      <c r="F201" s="10" t="s">
        <v>14</v>
      </c>
      <c r="G201" s="10">
        <v>522080508</v>
      </c>
      <c r="H201" s="12">
        <v>44432</v>
      </c>
      <c r="I201" s="18"/>
    </row>
    <row r="202" customFormat="1" ht="24" customHeight="1" spans="1:9">
      <c r="A202" s="9">
        <v>200</v>
      </c>
      <c r="B202" s="10" t="s">
        <v>530</v>
      </c>
      <c r="C202" s="11" t="s">
        <v>11</v>
      </c>
      <c r="D202" s="10" t="s">
        <v>531</v>
      </c>
      <c r="E202" s="10" t="s">
        <v>532</v>
      </c>
      <c r="F202" s="10" t="s">
        <v>14</v>
      </c>
      <c r="G202" s="10">
        <v>522080509</v>
      </c>
      <c r="H202" s="12">
        <v>44432</v>
      </c>
      <c r="I202" s="18"/>
    </row>
    <row r="203" customFormat="1" ht="24" customHeight="1" spans="1:9">
      <c r="A203" s="9">
        <v>201</v>
      </c>
      <c r="B203" s="10" t="s">
        <v>533</v>
      </c>
      <c r="C203" s="11" t="s">
        <v>11</v>
      </c>
      <c r="D203" s="10" t="s">
        <v>534</v>
      </c>
      <c r="E203" s="10" t="s">
        <v>535</v>
      </c>
      <c r="F203" s="10" t="s">
        <v>14</v>
      </c>
      <c r="G203" s="10">
        <v>522080510</v>
      </c>
      <c r="H203" s="12">
        <v>44432</v>
      </c>
      <c r="I203" s="18"/>
    </row>
    <row r="204" customFormat="1" ht="24" customHeight="1" spans="1:9">
      <c r="A204" s="9">
        <v>202</v>
      </c>
      <c r="B204" s="10" t="s">
        <v>536</v>
      </c>
      <c r="C204" s="11" t="s">
        <v>16</v>
      </c>
      <c r="D204" s="10" t="s">
        <v>537</v>
      </c>
      <c r="E204" s="10" t="s">
        <v>538</v>
      </c>
      <c r="F204" s="10" t="s">
        <v>14</v>
      </c>
      <c r="G204" s="10">
        <v>522080511</v>
      </c>
      <c r="H204" s="12">
        <v>44432</v>
      </c>
      <c r="I204" s="18"/>
    </row>
    <row r="205" customFormat="1" ht="24" customHeight="1" spans="1:9">
      <c r="A205" s="9">
        <v>203</v>
      </c>
      <c r="B205" s="10" t="s">
        <v>539</v>
      </c>
      <c r="C205" s="11" t="s">
        <v>11</v>
      </c>
      <c r="D205" s="10" t="s">
        <v>540</v>
      </c>
      <c r="E205" s="10" t="s">
        <v>541</v>
      </c>
      <c r="F205" s="10" t="s">
        <v>14</v>
      </c>
      <c r="G205" s="10">
        <v>522080512</v>
      </c>
      <c r="H205" s="12">
        <v>44432</v>
      </c>
      <c r="I205" s="18"/>
    </row>
    <row r="206" customFormat="1" ht="24" customHeight="1" spans="1:9">
      <c r="A206" s="9">
        <v>204</v>
      </c>
      <c r="B206" s="10" t="s">
        <v>542</v>
      </c>
      <c r="C206" s="11" t="s">
        <v>11</v>
      </c>
      <c r="D206" s="10" t="s">
        <v>543</v>
      </c>
      <c r="E206" s="10" t="s">
        <v>544</v>
      </c>
      <c r="F206" s="10" t="s">
        <v>14</v>
      </c>
      <c r="G206" s="10">
        <v>522080513</v>
      </c>
      <c r="H206" s="12">
        <v>44432</v>
      </c>
      <c r="I206" s="18"/>
    </row>
    <row r="207" customFormat="1" ht="24" customHeight="1" spans="1:9">
      <c r="A207" s="9">
        <v>205</v>
      </c>
      <c r="B207" s="10" t="s">
        <v>545</v>
      </c>
      <c r="C207" s="11" t="s">
        <v>11</v>
      </c>
      <c r="D207" s="10" t="s">
        <v>546</v>
      </c>
      <c r="E207" s="10" t="s">
        <v>547</v>
      </c>
      <c r="F207" s="10" t="s">
        <v>14</v>
      </c>
      <c r="G207" s="10">
        <v>522080514</v>
      </c>
      <c r="H207" s="12">
        <v>44432</v>
      </c>
      <c r="I207" s="18"/>
    </row>
    <row r="208" customFormat="1" ht="24" customHeight="1" spans="1:9">
      <c r="A208" s="9">
        <v>206</v>
      </c>
      <c r="B208" s="10" t="s">
        <v>548</v>
      </c>
      <c r="C208" s="11" t="s">
        <v>11</v>
      </c>
      <c r="D208" s="10" t="s">
        <v>549</v>
      </c>
      <c r="E208" s="10" t="s">
        <v>550</v>
      </c>
      <c r="F208" s="10" t="s">
        <v>14</v>
      </c>
      <c r="G208" s="10">
        <v>522080515</v>
      </c>
      <c r="H208" s="12">
        <v>44432</v>
      </c>
      <c r="I208" s="18"/>
    </row>
    <row r="209" customFormat="1" ht="24" customHeight="1" spans="1:9">
      <c r="A209" s="9">
        <v>207</v>
      </c>
      <c r="B209" s="10" t="s">
        <v>551</v>
      </c>
      <c r="C209" s="11" t="s">
        <v>11</v>
      </c>
      <c r="D209" s="10" t="s">
        <v>552</v>
      </c>
      <c r="E209" s="10" t="s">
        <v>553</v>
      </c>
      <c r="F209" s="10" t="s">
        <v>14</v>
      </c>
      <c r="G209" s="10">
        <v>522080516</v>
      </c>
      <c r="H209" s="12">
        <v>44432</v>
      </c>
      <c r="I209" s="18"/>
    </row>
    <row r="210" customFormat="1" ht="24" customHeight="1" spans="1:9">
      <c r="A210" s="9">
        <v>208</v>
      </c>
      <c r="B210" s="10" t="s">
        <v>452</v>
      </c>
      <c r="C210" s="11" t="s">
        <v>11</v>
      </c>
      <c r="D210" s="10" t="s">
        <v>554</v>
      </c>
      <c r="E210" s="10" t="s">
        <v>555</v>
      </c>
      <c r="F210" s="10" t="s">
        <v>14</v>
      </c>
      <c r="G210" s="10">
        <v>522080517</v>
      </c>
      <c r="H210" s="12">
        <v>44432</v>
      </c>
      <c r="I210" s="18"/>
    </row>
    <row r="211" customFormat="1" ht="24" customHeight="1" spans="1:9">
      <c r="A211" s="9">
        <v>209</v>
      </c>
      <c r="B211" s="10" t="s">
        <v>556</v>
      </c>
      <c r="C211" s="11" t="s">
        <v>11</v>
      </c>
      <c r="D211" s="10" t="s">
        <v>557</v>
      </c>
      <c r="E211" s="10" t="s">
        <v>558</v>
      </c>
      <c r="F211" s="10" t="s">
        <v>14</v>
      </c>
      <c r="G211" s="10">
        <v>522080518</v>
      </c>
      <c r="H211" s="12">
        <v>44432</v>
      </c>
      <c r="I211" s="18"/>
    </row>
    <row r="212" customFormat="1" ht="24" customHeight="1" spans="1:9">
      <c r="A212" s="9">
        <v>210</v>
      </c>
      <c r="B212" s="10" t="s">
        <v>559</v>
      </c>
      <c r="C212" s="11" t="s">
        <v>11</v>
      </c>
      <c r="D212" s="10" t="s">
        <v>560</v>
      </c>
      <c r="E212" s="10" t="s">
        <v>561</v>
      </c>
      <c r="F212" s="10" t="s">
        <v>14</v>
      </c>
      <c r="G212" s="10">
        <v>522080519</v>
      </c>
      <c r="H212" s="12">
        <v>44432</v>
      </c>
      <c r="I212" s="18"/>
    </row>
    <row r="213" customFormat="1" ht="24" customHeight="1" spans="1:9">
      <c r="A213" s="9">
        <v>211</v>
      </c>
      <c r="B213" s="10" t="s">
        <v>562</v>
      </c>
      <c r="C213" s="11" t="s">
        <v>11</v>
      </c>
      <c r="D213" s="10" t="s">
        <v>563</v>
      </c>
      <c r="E213" s="10" t="s">
        <v>564</v>
      </c>
      <c r="F213" s="10" t="s">
        <v>14</v>
      </c>
      <c r="G213" s="10">
        <v>522080520</v>
      </c>
      <c r="H213" s="12">
        <v>44432</v>
      </c>
      <c r="I213" s="18"/>
    </row>
    <row r="214" customFormat="1" ht="24" customHeight="1" spans="1:9">
      <c r="A214" s="9">
        <v>212</v>
      </c>
      <c r="B214" s="10" t="s">
        <v>565</v>
      </c>
      <c r="C214" s="11" t="s">
        <v>16</v>
      </c>
      <c r="D214" s="10" t="s">
        <v>566</v>
      </c>
      <c r="E214" s="10" t="s">
        <v>567</v>
      </c>
      <c r="F214" s="10" t="s">
        <v>14</v>
      </c>
      <c r="G214" s="10">
        <v>522080521</v>
      </c>
      <c r="H214" s="12">
        <v>44432</v>
      </c>
      <c r="I214" s="18"/>
    </row>
    <row r="215" customFormat="1" ht="24" customHeight="1" spans="1:9">
      <c r="A215" s="9">
        <v>213</v>
      </c>
      <c r="B215" s="10" t="s">
        <v>568</v>
      </c>
      <c r="C215" s="11" t="s">
        <v>11</v>
      </c>
      <c r="D215" s="10" t="s">
        <v>569</v>
      </c>
      <c r="E215" s="10" t="s">
        <v>570</v>
      </c>
      <c r="F215" s="10" t="s">
        <v>14</v>
      </c>
      <c r="G215" s="10">
        <v>522080522</v>
      </c>
      <c r="H215" s="12">
        <v>44432</v>
      </c>
      <c r="I215" s="18"/>
    </row>
    <row r="216" customFormat="1" ht="24" customHeight="1" spans="1:9">
      <c r="A216" s="9">
        <v>214</v>
      </c>
      <c r="B216" s="10" t="s">
        <v>571</v>
      </c>
      <c r="C216" s="11" t="s">
        <v>11</v>
      </c>
      <c r="D216" s="10" t="s">
        <v>572</v>
      </c>
      <c r="E216" s="10" t="s">
        <v>573</v>
      </c>
      <c r="F216" s="10" t="s">
        <v>14</v>
      </c>
      <c r="G216" s="10">
        <v>522080523</v>
      </c>
      <c r="H216" s="12">
        <v>44432</v>
      </c>
      <c r="I216" s="18"/>
    </row>
    <row r="217" customFormat="1" ht="24" customHeight="1" spans="1:9">
      <c r="A217" s="9">
        <v>215</v>
      </c>
      <c r="B217" s="10" t="s">
        <v>574</v>
      </c>
      <c r="C217" s="11" t="s">
        <v>16</v>
      </c>
      <c r="D217" s="10" t="s">
        <v>575</v>
      </c>
      <c r="E217" s="10" t="s">
        <v>576</v>
      </c>
      <c r="F217" s="10" t="s">
        <v>14</v>
      </c>
      <c r="G217" s="10">
        <v>522080524</v>
      </c>
      <c r="H217" s="12">
        <v>44432</v>
      </c>
      <c r="I217" s="18"/>
    </row>
    <row r="218" customFormat="1" ht="24" customHeight="1" spans="1:9">
      <c r="A218" s="9">
        <v>216</v>
      </c>
      <c r="B218" s="10" t="s">
        <v>577</v>
      </c>
      <c r="C218" s="11" t="s">
        <v>16</v>
      </c>
      <c r="D218" s="10" t="s">
        <v>578</v>
      </c>
      <c r="E218" s="10" t="s">
        <v>579</v>
      </c>
      <c r="F218" s="10" t="s">
        <v>14</v>
      </c>
      <c r="G218" s="10">
        <v>522080525</v>
      </c>
      <c r="H218" s="12">
        <v>44432</v>
      </c>
      <c r="I218" s="18"/>
    </row>
    <row r="219" customFormat="1" ht="24" customHeight="1" spans="1:9">
      <c r="A219" s="9">
        <v>217</v>
      </c>
      <c r="B219" s="10" t="s">
        <v>580</v>
      </c>
      <c r="C219" s="11" t="s">
        <v>11</v>
      </c>
      <c r="D219" s="10" t="s">
        <v>581</v>
      </c>
      <c r="E219" s="10" t="s">
        <v>582</v>
      </c>
      <c r="F219" s="10" t="s">
        <v>14</v>
      </c>
      <c r="G219" s="10">
        <v>522080526</v>
      </c>
      <c r="H219" s="12">
        <v>44432</v>
      </c>
      <c r="I219" s="18"/>
    </row>
    <row r="220" customFormat="1" ht="24" customHeight="1" spans="1:9">
      <c r="A220" s="9">
        <v>218</v>
      </c>
      <c r="B220" s="10" t="s">
        <v>583</v>
      </c>
      <c r="C220" s="11" t="s">
        <v>11</v>
      </c>
      <c r="D220" s="10" t="s">
        <v>584</v>
      </c>
      <c r="E220" s="10" t="s">
        <v>585</v>
      </c>
      <c r="F220" s="10" t="s">
        <v>14</v>
      </c>
      <c r="G220" s="10">
        <v>522080527</v>
      </c>
      <c r="H220" s="12">
        <v>44432</v>
      </c>
      <c r="I220" s="18"/>
    </row>
    <row r="221" customFormat="1" ht="24" customHeight="1" spans="1:9">
      <c r="A221" s="9">
        <v>219</v>
      </c>
      <c r="B221" s="10" t="s">
        <v>586</v>
      </c>
      <c r="C221" s="11" t="s">
        <v>16</v>
      </c>
      <c r="D221" s="10" t="s">
        <v>587</v>
      </c>
      <c r="E221" s="10" t="s">
        <v>588</v>
      </c>
      <c r="F221" s="10" t="s">
        <v>14</v>
      </c>
      <c r="G221" s="10">
        <v>522080528</v>
      </c>
      <c r="H221" s="12">
        <v>44432</v>
      </c>
      <c r="I221" s="18"/>
    </row>
    <row r="222" customFormat="1" ht="24" customHeight="1" spans="1:9">
      <c r="A222" s="9">
        <v>220</v>
      </c>
      <c r="B222" s="10" t="s">
        <v>589</v>
      </c>
      <c r="C222" s="11" t="s">
        <v>11</v>
      </c>
      <c r="D222" s="10" t="s">
        <v>590</v>
      </c>
      <c r="E222" s="10" t="s">
        <v>591</v>
      </c>
      <c r="F222" s="10" t="s">
        <v>14</v>
      </c>
      <c r="G222" s="10">
        <v>522080529</v>
      </c>
      <c r="H222" s="12">
        <v>44432</v>
      </c>
      <c r="I222" s="18"/>
    </row>
    <row r="223" customFormat="1" ht="24" customHeight="1" spans="1:9">
      <c r="A223" s="9">
        <v>221</v>
      </c>
      <c r="B223" s="10" t="s">
        <v>592</v>
      </c>
      <c r="C223" s="11" t="s">
        <v>11</v>
      </c>
      <c r="D223" s="10" t="s">
        <v>593</v>
      </c>
      <c r="E223" s="10" t="s">
        <v>594</v>
      </c>
      <c r="F223" s="10" t="s">
        <v>14</v>
      </c>
      <c r="G223" s="10">
        <v>522080530</v>
      </c>
      <c r="H223" s="12">
        <v>44432</v>
      </c>
      <c r="I223" s="18"/>
    </row>
    <row r="224" customFormat="1" ht="24" customHeight="1" spans="1:9">
      <c r="A224" s="9">
        <v>222</v>
      </c>
      <c r="B224" s="10" t="s">
        <v>595</v>
      </c>
      <c r="C224" s="11" t="s">
        <v>16</v>
      </c>
      <c r="D224" s="10" t="s">
        <v>596</v>
      </c>
      <c r="E224" s="10" t="s">
        <v>597</v>
      </c>
      <c r="F224" s="10" t="s">
        <v>14</v>
      </c>
      <c r="G224" s="10">
        <v>522080531</v>
      </c>
      <c r="H224" s="12">
        <v>44432</v>
      </c>
      <c r="I224" s="18"/>
    </row>
    <row r="225" customFormat="1" ht="24" customHeight="1" spans="1:9">
      <c r="A225" s="9">
        <v>223</v>
      </c>
      <c r="B225" s="10" t="s">
        <v>598</v>
      </c>
      <c r="C225" s="11" t="s">
        <v>11</v>
      </c>
      <c r="D225" s="10" t="s">
        <v>599</v>
      </c>
      <c r="E225" s="10" t="s">
        <v>600</v>
      </c>
      <c r="F225" s="10" t="s">
        <v>14</v>
      </c>
      <c r="G225" s="10">
        <v>522080532</v>
      </c>
      <c r="H225" s="12">
        <v>44432</v>
      </c>
      <c r="I225" s="18"/>
    </row>
    <row r="226" customFormat="1" ht="24" customHeight="1" spans="1:9">
      <c r="A226" s="9">
        <v>224</v>
      </c>
      <c r="B226" s="10" t="s">
        <v>601</v>
      </c>
      <c r="C226" s="11" t="s">
        <v>11</v>
      </c>
      <c r="D226" s="10" t="s">
        <v>602</v>
      </c>
      <c r="E226" s="10" t="s">
        <v>603</v>
      </c>
      <c r="F226" s="10" t="s">
        <v>14</v>
      </c>
      <c r="G226" s="10">
        <v>522080533</v>
      </c>
      <c r="H226" s="12">
        <v>44432</v>
      </c>
      <c r="I226" s="18"/>
    </row>
    <row r="227" customFormat="1" ht="24" customHeight="1" spans="1:9">
      <c r="A227" s="9">
        <v>225</v>
      </c>
      <c r="B227" s="10" t="s">
        <v>604</v>
      </c>
      <c r="C227" s="11" t="s">
        <v>11</v>
      </c>
      <c r="D227" s="10" t="s">
        <v>605</v>
      </c>
      <c r="E227" s="10" t="s">
        <v>606</v>
      </c>
      <c r="F227" s="10" t="s">
        <v>14</v>
      </c>
      <c r="G227" s="10">
        <v>522080534</v>
      </c>
      <c r="H227" s="12">
        <v>44432</v>
      </c>
      <c r="I227" s="18"/>
    </row>
    <row r="228" customFormat="1" ht="24" customHeight="1" spans="1:9">
      <c r="A228" s="9">
        <v>226</v>
      </c>
      <c r="B228" s="10" t="s">
        <v>607</v>
      </c>
      <c r="C228" s="11" t="s">
        <v>11</v>
      </c>
      <c r="D228" s="10" t="s">
        <v>608</v>
      </c>
      <c r="E228" s="10" t="s">
        <v>606</v>
      </c>
      <c r="F228" s="10" t="s">
        <v>14</v>
      </c>
      <c r="G228" s="10">
        <v>522080534</v>
      </c>
      <c r="H228" s="12">
        <v>44432</v>
      </c>
      <c r="I228" s="18"/>
    </row>
    <row r="229" customFormat="1" ht="24" customHeight="1" spans="1:9">
      <c r="A229" s="9">
        <v>227</v>
      </c>
      <c r="B229" s="10" t="s">
        <v>609</v>
      </c>
      <c r="C229" s="11" t="s">
        <v>16</v>
      </c>
      <c r="D229" s="10" t="s">
        <v>610</v>
      </c>
      <c r="E229" s="10" t="s">
        <v>611</v>
      </c>
      <c r="F229" s="10" t="s">
        <v>14</v>
      </c>
      <c r="G229" s="10">
        <v>522080535</v>
      </c>
      <c r="H229" s="12">
        <v>44432</v>
      </c>
      <c r="I229" s="18"/>
    </row>
    <row r="230" customFormat="1" ht="24" customHeight="1" spans="1:9">
      <c r="A230" s="9">
        <v>228</v>
      </c>
      <c r="B230" s="10" t="s">
        <v>298</v>
      </c>
      <c r="C230" s="11" t="s">
        <v>11</v>
      </c>
      <c r="D230" s="10" t="s">
        <v>612</v>
      </c>
      <c r="E230" s="10" t="s">
        <v>613</v>
      </c>
      <c r="F230" s="10" t="s">
        <v>14</v>
      </c>
      <c r="G230" s="10">
        <v>522080536</v>
      </c>
      <c r="H230" s="12">
        <v>44432</v>
      </c>
      <c r="I230" s="18"/>
    </row>
    <row r="231" customFormat="1" ht="24" customHeight="1" spans="1:9">
      <c r="A231" s="9">
        <v>229</v>
      </c>
      <c r="B231" s="10" t="s">
        <v>614</v>
      </c>
      <c r="C231" s="11" t="s">
        <v>11</v>
      </c>
      <c r="D231" s="10" t="s">
        <v>615</v>
      </c>
      <c r="E231" s="10" t="s">
        <v>613</v>
      </c>
      <c r="F231" s="10" t="s">
        <v>14</v>
      </c>
      <c r="G231" s="10">
        <v>522080536</v>
      </c>
      <c r="H231" s="12">
        <v>44432</v>
      </c>
      <c r="I231" s="18"/>
    </row>
    <row r="232" customFormat="1" ht="24" customHeight="1" spans="1:9">
      <c r="A232" s="9">
        <v>230</v>
      </c>
      <c r="B232" s="10" t="s">
        <v>616</v>
      </c>
      <c r="C232" s="11" t="s">
        <v>11</v>
      </c>
      <c r="D232" s="10" t="s">
        <v>617</v>
      </c>
      <c r="E232" s="10" t="s">
        <v>618</v>
      </c>
      <c r="F232" s="10" t="s">
        <v>14</v>
      </c>
      <c r="G232" s="10">
        <v>522080537</v>
      </c>
      <c r="H232" s="12">
        <v>44432</v>
      </c>
      <c r="I232" s="18"/>
    </row>
    <row r="233" customFormat="1" ht="24" customHeight="1" spans="1:9">
      <c r="A233" s="9">
        <v>231</v>
      </c>
      <c r="B233" s="10" t="s">
        <v>619</v>
      </c>
      <c r="C233" s="11" t="s">
        <v>11</v>
      </c>
      <c r="D233" s="10" t="s">
        <v>620</v>
      </c>
      <c r="E233" s="10" t="s">
        <v>618</v>
      </c>
      <c r="F233" s="10" t="s">
        <v>14</v>
      </c>
      <c r="G233" s="10">
        <v>522080537</v>
      </c>
      <c r="H233" s="12">
        <v>44432</v>
      </c>
      <c r="I233" s="18"/>
    </row>
    <row r="234" customFormat="1" ht="24" customHeight="1" spans="1:9">
      <c r="A234" s="9">
        <v>232</v>
      </c>
      <c r="B234" s="10" t="s">
        <v>621</v>
      </c>
      <c r="C234" s="11" t="s">
        <v>11</v>
      </c>
      <c r="D234" s="10" t="s">
        <v>622</v>
      </c>
      <c r="E234" s="10" t="s">
        <v>623</v>
      </c>
      <c r="F234" s="10" t="s">
        <v>14</v>
      </c>
      <c r="G234" s="10">
        <v>522080538</v>
      </c>
      <c r="H234" s="12">
        <v>44432</v>
      </c>
      <c r="I234" s="18"/>
    </row>
    <row r="235" customFormat="1" ht="24" customHeight="1" spans="1:9">
      <c r="A235" s="9">
        <v>233</v>
      </c>
      <c r="B235" s="10" t="s">
        <v>624</v>
      </c>
      <c r="C235" s="11" t="s">
        <v>11</v>
      </c>
      <c r="D235" s="10" t="s">
        <v>625</v>
      </c>
      <c r="E235" s="10" t="s">
        <v>626</v>
      </c>
      <c r="F235" s="10" t="s">
        <v>14</v>
      </c>
      <c r="G235" s="10">
        <v>522080539</v>
      </c>
      <c r="H235" s="12">
        <v>44432</v>
      </c>
      <c r="I235" s="18" t="s">
        <v>83</v>
      </c>
    </row>
    <row r="236" customFormat="1" ht="24" customHeight="1" spans="1:9">
      <c r="A236" s="9">
        <v>234</v>
      </c>
      <c r="B236" s="10" t="s">
        <v>627</v>
      </c>
      <c r="C236" s="11" t="s">
        <v>16</v>
      </c>
      <c r="D236" s="10" t="s">
        <v>312</v>
      </c>
      <c r="E236" s="10" t="s">
        <v>628</v>
      </c>
      <c r="F236" s="10" t="s">
        <v>629</v>
      </c>
      <c r="G236" s="10">
        <v>522080540</v>
      </c>
      <c r="H236" s="12">
        <v>44432</v>
      </c>
      <c r="I236" s="18"/>
    </row>
    <row r="237" customFormat="1" ht="24" customHeight="1" spans="1:9">
      <c r="A237" s="9">
        <v>235</v>
      </c>
      <c r="B237" s="10" t="s">
        <v>630</v>
      </c>
      <c r="C237" s="11" t="s">
        <v>16</v>
      </c>
      <c r="D237" s="10" t="s">
        <v>312</v>
      </c>
      <c r="E237" s="10" t="s">
        <v>628</v>
      </c>
      <c r="F237" s="10" t="s">
        <v>629</v>
      </c>
      <c r="G237" s="10">
        <v>522080541</v>
      </c>
      <c r="H237" s="12">
        <v>44432</v>
      </c>
      <c r="I237" s="18"/>
    </row>
    <row r="238" customFormat="1" ht="24" customHeight="1" spans="1:9">
      <c r="A238" s="9">
        <v>236</v>
      </c>
      <c r="B238" s="10" t="s">
        <v>631</v>
      </c>
      <c r="C238" s="11" t="s">
        <v>11</v>
      </c>
      <c r="D238" s="10" t="s">
        <v>312</v>
      </c>
      <c r="E238" s="10" t="s">
        <v>628</v>
      </c>
      <c r="F238" s="10" t="s">
        <v>629</v>
      </c>
      <c r="G238" s="10">
        <v>522080541</v>
      </c>
      <c r="H238" s="12">
        <v>44432</v>
      </c>
      <c r="I238" s="18"/>
    </row>
    <row r="239" customFormat="1" ht="24" customHeight="1" spans="1:9">
      <c r="A239" s="9">
        <v>237</v>
      </c>
      <c r="B239" s="10" t="s">
        <v>632</v>
      </c>
      <c r="C239" s="11" t="s">
        <v>11</v>
      </c>
      <c r="D239" s="10" t="s">
        <v>312</v>
      </c>
      <c r="E239" s="10" t="s">
        <v>628</v>
      </c>
      <c r="F239" s="10" t="s">
        <v>629</v>
      </c>
      <c r="G239" s="10">
        <v>522080542</v>
      </c>
      <c r="H239" s="12">
        <v>44432</v>
      </c>
      <c r="I239" s="18"/>
    </row>
    <row r="240" customFormat="1" ht="24" customHeight="1" spans="1:9">
      <c r="A240" s="9">
        <v>238</v>
      </c>
      <c r="B240" s="10" t="s">
        <v>633</v>
      </c>
      <c r="C240" s="11" t="s">
        <v>11</v>
      </c>
      <c r="D240" s="10" t="s">
        <v>312</v>
      </c>
      <c r="E240" s="10" t="s">
        <v>628</v>
      </c>
      <c r="F240" s="10" t="s">
        <v>629</v>
      </c>
      <c r="G240" s="10">
        <v>522080542</v>
      </c>
      <c r="H240" s="12">
        <v>44432</v>
      </c>
      <c r="I240" s="18"/>
    </row>
    <row r="241" customFormat="1" ht="24" customHeight="1" spans="1:9">
      <c r="A241" s="9">
        <v>239</v>
      </c>
      <c r="B241" s="10" t="s">
        <v>634</v>
      </c>
      <c r="C241" s="11" t="s">
        <v>11</v>
      </c>
      <c r="D241" s="10" t="s">
        <v>312</v>
      </c>
      <c r="E241" s="10" t="s">
        <v>628</v>
      </c>
      <c r="F241" s="10" t="s">
        <v>629</v>
      </c>
      <c r="G241" s="10">
        <v>522080543</v>
      </c>
      <c r="H241" s="12">
        <v>44432</v>
      </c>
      <c r="I241" s="18"/>
    </row>
    <row r="242" customFormat="1" ht="24" customHeight="1" spans="1:9">
      <c r="A242" s="9">
        <v>240</v>
      </c>
      <c r="B242" s="10" t="s">
        <v>635</v>
      </c>
      <c r="C242" s="11" t="s">
        <v>11</v>
      </c>
      <c r="D242" s="10" t="s">
        <v>312</v>
      </c>
      <c r="E242" s="10" t="s">
        <v>628</v>
      </c>
      <c r="F242" s="10" t="s">
        <v>629</v>
      </c>
      <c r="G242" s="10">
        <v>522080543</v>
      </c>
      <c r="H242" s="12">
        <v>44432</v>
      </c>
      <c r="I242" s="18"/>
    </row>
    <row r="243" customFormat="1" ht="24" customHeight="1" spans="1:9">
      <c r="A243" s="9">
        <v>241</v>
      </c>
      <c r="B243" s="10" t="s">
        <v>636</v>
      </c>
      <c r="C243" s="11" t="s">
        <v>16</v>
      </c>
      <c r="D243" s="10" t="s">
        <v>637</v>
      </c>
      <c r="E243" s="10" t="s">
        <v>628</v>
      </c>
      <c r="F243" s="10" t="s">
        <v>629</v>
      </c>
      <c r="G243" s="10">
        <v>522080544</v>
      </c>
      <c r="H243" s="12">
        <v>44432</v>
      </c>
      <c r="I243" s="18"/>
    </row>
    <row r="244" customFormat="1" ht="24" customHeight="1" spans="1:9">
      <c r="A244" s="9">
        <v>242</v>
      </c>
      <c r="B244" s="10" t="s">
        <v>638</v>
      </c>
      <c r="C244" s="11" t="s">
        <v>11</v>
      </c>
      <c r="D244" s="10" t="s">
        <v>639</v>
      </c>
      <c r="E244" s="10" t="s">
        <v>628</v>
      </c>
      <c r="F244" s="10" t="s">
        <v>629</v>
      </c>
      <c r="G244" s="10">
        <v>522080544</v>
      </c>
      <c r="H244" s="12">
        <v>44432</v>
      </c>
      <c r="I244" s="18"/>
    </row>
    <row r="245" customFormat="1" ht="24" customHeight="1" spans="1:9">
      <c r="A245" s="9">
        <v>243</v>
      </c>
      <c r="B245" s="10" t="s">
        <v>640</v>
      </c>
      <c r="C245" s="11" t="s">
        <v>11</v>
      </c>
      <c r="D245" s="10" t="s">
        <v>641</v>
      </c>
      <c r="E245" s="10" t="s">
        <v>628</v>
      </c>
      <c r="F245" s="10" t="s">
        <v>629</v>
      </c>
      <c r="G245" s="10">
        <v>522080544</v>
      </c>
      <c r="H245" s="12">
        <v>44432</v>
      </c>
      <c r="I245" s="18"/>
    </row>
    <row r="246" customFormat="1" ht="24" customHeight="1" spans="1:9">
      <c r="A246" s="9">
        <v>244</v>
      </c>
      <c r="B246" s="10" t="s">
        <v>642</v>
      </c>
      <c r="C246" s="11" t="s">
        <v>11</v>
      </c>
      <c r="D246" s="10" t="s">
        <v>643</v>
      </c>
      <c r="E246" s="10" t="s">
        <v>628</v>
      </c>
      <c r="F246" s="10" t="s">
        <v>629</v>
      </c>
      <c r="G246" s="10">
        <v>522080544</v>
      </c>
      <c r="H246" s="12">
        <v>44432</v>
      </c>
      <c r="I246" s="18"/>
    </row>
    <row r="247" customFormat="1" ht="24" customHeight="1" spans="1:9">
      <c r="A247" s="9">
        <v>245</v>
      </c>
      <c r="B247" s="10" t="s">
        <v>644</v>
      </c>
      <c r="C247" s="11" t="s">
        <v>16</v>
      </c>
      <c r="D247" s="10" t="s">
        <v>645</v>
      </c>
      <c r="E247" s="10" t="s">
        <v>628</v>
      </c>
      <c r="F247" s="10" t="s">
        <v>629</v>
      </c>
      <c r="G247" s="10">
        <v>522080544</v>
      </c>
      <c r="H247" s="12">
        <v>44432</v>
      </c>
      <c r="I247" s="18"/>
    </row>
    <row r="248" customFormat="1" ht="24" customHeight="1" spans="1:9">
      <c r="A248" s="9">
        <v>246</v>
      </c>
      <c r="B248" s="10" t="s">
        <v>646</v>
      </c>
      <c r="C248" s="11" t="s">
        <v>16</v>
      </c>
      <c r="D248" s="10" t="s">
        <v>647</v>
      </c>
      <c r="E248" s="10" t="s">
        <v>628</v>
      </c>
      <c r="F248" s="10" t="s">
        <v>629</v>
      </c>
      <c r="G248" s="10">
        <v>522080544</v>
      </c>
      <c r="H248" s="12">
        <v>44432</v>
      </c>
      <c r="I248" s="18" t="s">
        <v>83</v>
      </c>
    </row>
    <row r="249" customFormat="1" ht="24" customHeight="1" spans="1:9">
      <c r="A249" s="9">
        <v>247</v>
      </c>
      <c r="B249" s="10" t="s">
        <v>648</v>
      </c>
      <c r="C249" s="11" t="s">
        <v>16</v>
      </c>
      <c r="D249" s="10" t="s">
        <v>649</v>
      </c>
      <c r="E249" s="10" t="s">
        <v>628</v>
      </c>
      <c r="F249" s="10" t="s">
        <v>629</v>
      </c>
      <c r="G249" s="10">
        <v>522080545</v>
      </c>
      <c r="H249" s="12">
        <v>44432</v>
      </c>
      <c r="I249" s="18"/>
    </row>
    <row r="250" customFormat="1" ht="24" customHeight="1" spans="1:9">
      <c r="A250" s="9">
        <v>248</v>
      </c>
      <c r="B250" s="10" t="s">
        <v>650</v>
      </c>
      <c r="C250" s="11" t="s">
        <v>11</v>
      </c>
      <c r="D250" s="10" t="s">
        <v>651</v>
      </c>
      <c r="E250" s="10" t="s">
        <v>628</v>
      </c>
      <c r="F250" s="10" t="s">
        <v>629</v>
      </c>
      <c r="G250" s="10">
        <v>522080547</v>
      </c>
      <c r="H250" s="12">
        <v>44432</v>
      </c>
      <c r="I250" s="18"/>
    </row>
    <row r="251" customFormat="1" ht="24" customHeight="1" spans="1:9">
      <c r="A251" s="9">
        <v>249</v>
      </c>
      <c r="B251" s="10" t="s">
        <v>652</v>
      </c>
      <c r="C251" s="11" t="s">
        <v>11</v>
      </c>
      <c r="D251" s="10" t="s">
        <v>653</v>
      </c>
      <c r="E251" s="10" t="s">
        <v>628</v>
      </c>
      <c r="F251" s="10" t="s">
        <v>629</v>
      </c>
      <c r="G251" s="10">
        <v>522080547</v>
      </c>
      <c r="H251" s="12">
        <v>44432</v>
      </c>
      <c r="I251" s="18"/>
    </row>
    <row r="252" customFormat="1" ht="24" customHeight="1" spans="1:9">
      <c r="A252" s="9">
        <v>250</v>
      </c>
      <c r="B252" s="10" t="s">
        <v>654</v>
      </c>
      <c r="C252" s="11" t="s">
        <v>11</v>
      </c>
      <c r="D252" s="10" t="s">
        <v>312</v>
      </c>
      <c r="E252" s="10" t="s">
        <v>628</v>
      </c>
      <c r="F252" s="10" t="s">
        <v>655</v>
      </c>
      <c r="G252" s="10">
        <v>522080548</v>
      </c>
      <c r="H252" s="12">
        <v>44432</v>
      </c>
      <c r="I252" s="18"/>
    </row>
    <row r="253" customFormat="1" ht="24" customHeight="1" spans="1:9">
      <c r="A253" s="9">
        <v>251</v>
      </c>
      <c r="B253" s="10" t="s">
        <v>656</v>
      </c>
      <c r="C253" s="11" t="s">
        <v>11</v>
      </c>
      <c r="D253" s="10" t="s">
        <v>312</v>
      </c>
      <c r="E253" s="10" t="s">
        <v>628</v>
      </c>
      <c r="F253" s="10" t="s">
        <v>655</v>
      </c>
      <c r="G253" s="10">
        <v>522080548</v>
      </c>
      <c r="H253" s="12">
        <v>44432</v>
      </c>
      <c r="I253" s="18"/>
    </row>
    <row r="254" customFormat="1" ht="24" customHeight="1" spans="1:9">
      <c r="A254" s="9">
        <v>252</v>
      </c>
      <c r="B254" s="10" t="s">
        <v>657</v>
      </c>
      <c r="C254" s="11" t="s">
        <v>11</v>
      </c>
      <c r="D254" s="10" t="s">
        <v>312</v>
      </c>
      <c r="E254" s="10" t="s">
        <v>628</v>
      </c>
      <c r="F254" s="10" t="s">
        <v>655</v>
      </c>
      <c r="G254" s="10">
        <v>522080548</v>
      </c>
      <c r="H254" s="12">
        <v>44432</v>
      </c>
      <c r="I254" s="18"/>
    </row>
    <row r="255" customFormat="1" ht="24" customHeight="1" spans="1:9">
      <c r="A255" s="9">
        <v>253</v>
      </c>
      <c r="B255" s="10" t="s">
        <v>658</v>
      </c>
      <c r="C255" s="11" t="s">
        <v>11</v>
      </c>
      <c r="D255" s="10" t="s">
        <v>312</v>
      </c>
      <c r="E255" s="10" t="s">
        <v>628</v>
      </c>
      <c r="F255" s="10" t="s">
        <v>655</v>
      </c>
      <c r="G255" s="10">
        <v>522080549</v>
      </c>
      <c r="H255" s="12">
        <v>44432</v>
      </c>
      <c r="I255" s="18"/>
    </row>
    <row r="256" customFormat="1" ht="24" customHeight="1" spans="1:9">
      <c r="A256" s="9">
        <v>254</v>
      </c>
      <c r="B256" s="10" t="s">
        <v>659</v>
      </c>
      <c r="C256" s="11" t="s">
        <v>11</v>
      </c>
      <c r="D256" s="10" t="s">
        <v>312</v>
      </c>
      <c r="E256" s="10" t="s">
        <v>628</v>
      </c>
      <c r="F256" s="10" t="s">
        <v>655</v>
      </c>
      <c r="G256" s="10">
        <v>522080549</v>
      </c>
      <c r="H256" s="12">
        <v>44432</v>
      </c>
      <c r="I256" s="18"/>
    </row>
    <row r="257" customFormat="1" ht="24" customHeight="1" spans="1:9">
      <c r="A257" s="9">
        <v>255</v>
      </c>
      <c r="B257" s="10" t="s">
        <v>660</v>
      </c>
      <c r="C257" s="11" t="s">
        <v>11</v>
      </c>
      <c r="D257" s="10" t="s">
        <v>312</v>
      </c>
      <c r="E257" s="10" t="s">
        <v>628</v>
      </c>
      <c r="F257" s="10" t="s">
        <v>655</v>
      </c>
      <c r="G257" s="10">
        <v>522080549</v>
      </c>
      <c r="H257" s="12">
        <v>44432</v>
      </c>
      <c r="I257" s="18"/>
    </row>
    <row r="258" customFormat="1" ht="24" customHeight="1" spans="1:9">
      <c r="A258" s="9">
        <v>256</v>
      </c>
      <c r="B258" s="10" t="s">
        <v>661</v>
      </c>
      <c r="C258" s="11" t="s">
        <v>11</v>
      </c>
      <c r="D258" s="10" t="s">
        <v>662</v>
      </c>
      <c r="E258" s="10" t="s">
        <v>628</v>
      </c>
      <c r="F258" s="10" t="s">
        <v>655</v>
      </c>
      <c r="G258" s="10">
        <v>522080550</v>
      </c>
      <c r="H258" s="12">
        <v>44432</v>
      </c>
      <c r="I258" s="18"/>
    </row>
    <row r="259" customFormat="1" ht="24" customHeight="1" spans="1:9">
      <c r="A259" s="9">
        <v>257</v>
      </c>
      <c r="B259" s="10" t="s">
        <v>663</v>
      </c>
      <c r="C259" s="11" t="s">
        <v>11</v>
      </c>
      <c r="D259" s="10" t="s">
        <v>664</v>
      </c>
      <c r="E259" s="10" t="s">
        <v>628</v>
      </c>
      <c r="F259" s="10" t="s">
        <v>655</v>
      </c>
      <c r="G259" s="10">
        <v>522080550</v>
      </c>
      <c r="H259" s="12">
        <v>44432</v>
      </c>
      <c r="I259" s="18"/>
    </row>
    <row r="260" customFormat="1" ht="24" customHeight="1" spans="1:9">
      <c r="A260" s="9">
        <v>258</v>
      </c>
      <c r="B260" s="10" t="s">
        <v>665</v>
      </c>
      <c r="C260" s="11" t="s">
        <v>11</v>
      </c>
      <c r="D260" s="10" t="s">
        <v>666</v>
      </c>
      <c r="E260" s="10" t="s">
        <v>628</v>
      </c>
      <c r="F260" s="10" t="s">
        <v>655</v>
      </c>
      <c r="G260" s="10">
        <v>522080550</v>
      </c>
      <c r="H260" s="12">
        <v>44432</v>
      </c>
      <c r="I260" s="18"/>
    </row>
    <row r="261" customFormat="1" ht="24" customHeight="1" spans="1:9">
      <c r="A261" s="9">
        <v>259</v>
      </c>
      <c r="B261" s="10" t="s">
        <v>667</v>
      </c>
      <c r="C261" s="11" t="s">
        <v>11</v>
      </c>
      <c r="D261" s="10" t="s">
        <v>668</v>
      </c>
      <c r="E261" s="10" t="s">
        <v>628</v>
      </c>
      <c r="F261" s="10" t="s">
        <v>655</v>
      </c>
      <c r="G261" s="10">
        <v>522080550</v>
      </c>
      <c r="H261" s="12">
        <v>44432</v>
      </c>
      <c r="I261" s="18"/>
    </row>
    <row r="262" customFormat="1" ht="24" customHeight="1" spans="1:9">
      <c r="A262" s="9">
        <v>260</v>
      </c>
      <c r="B262" s="10" t="s">
        <v>669</v>
      </c>
      <c r="C262" s="11" t="s">
        <v>11</v>
      </c>
      <c r="D262" s="10" t="s">
        <v>670</v>
      </c>
      <c r="E262" s="10" t="s">
        <v>628</v>
      </c>
      <c r="F262" s="10" t="s">
        <v>655</v>
      </c>
      <c r="G262" s="10">
        <v>522080550</v>
      </c>
      <c r="H262" s="12">
        <v>44432</v>
      </c>
      <c r="I262" s="18"/>
    </row>
    <row r="263" customFormat="1" ht="24" customHeight="1" spans="1:9">
      <c r="A263" s="9">
        <v>261</v>
      </c>
      <c r="B263" s="10" t="s">
        <v>671</v>
      </c>
      <c r="C263" s="11" t="s">
        <v>11</v>
      </c>
      <c r="D263" s="10" t="s">
        <v>672</v>
      </c>
      <c r="E263" s="10" t="s">
        <v>628</v>
      </c>
      <c r="F263" s="10" t="s">
        <v>655</v>
      </c>
      <c r="G263" s="10">
        <v>522080550</v>
      </c>
      <c r="H263" s="12">
        <v>44432</v>
      </c>
      <c r="I263" s="18"/>
    </row>
    <row r="264" customFormat="1" ht="24" customHeight="1" spans="1:9">
      <c r="A264" s="9">
        <v>262</v>
      </c>
      <c r="B264" s="10" t="s">
        <v>673</v>
      </c>
      <c r="C264" s="11" t="s">
        <v>11</v>
      </c>
      <c r="D264" s="10" t="s">
        <v>674</v>
      </c>
      <c r="E264" s="10" t="s">
        <v>628</v>
      </c>
      <c r="F264" s="10" t="s">
        <v>655</v>
      </c>
      <c r="G264" s="10">
        <v>522080550</v>
      </c>
      <c r="H264" s="12">
        <v>44432</v>
      </c>
      <c r="I264" s="18"/>
    </row>
    <row r="265" customFormat="1" ht="24" customHeight="1" spans="1:9">
      <c r="A265" s="9">
        <v>263</v>
      </c>
      <c r="B265" s="10" t="s">
        <v>675</v>
      </c>
      <c r="C265" s="11" t="s">
        <v>11</v>
      </c>
      <c r="D265" s="10" t="s">
        <v>676</v>
      </c>
      <c r="E265" s="10" t="s">
        <v>628</v>
      </c>
      <c r="F265" s="10" t="s">
        <v>655</v>
      </c>
      <c r="G265" s="10">
        <v>522080551</v>
      </c>
      <c r="H265" s="12">
        <v>44432</v>
      </c>
      <c r="I265" s="18"/>
    </row>
    <row r="266" customFormat="1" ht="24" customHeight="1" spans="1:9">
      <c r="A266" s="9">
        <v>264</v>
      </c>
      <c r="B266" s="10" t="s">
        <v>677</v>
      </c>
      <c r="C266" s="11" t="s">
        <v>11</v>
      </c>
      <c r="D266" s="10" t="s">
        <v>678</v>
      </c>
      <c r="E266" s="10" t="s">
        <v>628</v>
      </c>
      <c r="F266" s="10" t="s">
        <v>655</v>
      </c>
      <c r="G266" s="10">
        <v>522080551</v>
      </c>
      <c r="H266" s="12">
        <v>44432</v>
      </c>
      <c r="I266" s="18"/>
    </row>
    <row r="267" customFormat="1" ht="24" customHeight="1" spans="1:9">
      <c r="A267" s="9">
        <v>265</v>
      </c>
      <c r="B267" s="10" t="s">
        <v>679</v>
      </c>
      <c r="C267" s="11" t="s">
        <v>11</v>
      </c>
      <c r="D267" s="10" t="s">
        <v>680</v>
      </c>
      <c r="E267" s="10" t="s">
        <v>628</v>
      </c>
      <c r="F267" s="10" t="s">
        <v>655</v>
      </c>
      <c r="G267" s="10">
        <v>522080551</v>
      </c>
      <c r="H267" s="12">
        <v>44432</v>
      </c>
      <c r="I267" s="18"/>
    </row>
    <row r="268" customFormat="1" ht="24" customHeight="1" spans="1:9">
      <c r="A268" s="9">
        <v>266</v>
      </c>
      <c r="B268" s="10" t="s">
        <v>681</v>
      </c>
      <c r="C268" s="11" t="s">
        <v>11</v>
      </c>
      <c r="D268" s="10" t="s">
        <v>682</v>
      </c>
      <c r="E268" s="10" t="s">
        <v>628</v>
      </c>
      <c r="F268" s="10" t="s">
        <v>655</v>
      </c>
      <c r="G268" s="10">
        <v>522080551</v>
      </c>
      <c r="H268" s="12">
        <v>44432</v>
      </c>
      <c r="I268" s="18"/>
    </row>
    <row r="269" customFormat="1" ht="24" customHeight="1" spans="1:9">
      <c r="A269" s="9">
        <v>267</v>
      </c>
      <c r="B269" s="10" t="s">
        <v>683</v>
      </c>
      <c r="C269" s="11" t="s">
        <v>11</v>
      </c>
      <c r="D269" s="10" t="s">
        <v>684</v>
      </c>
      <c r="E269" s="10" t="s">
        <v>628</v>
      </c>
      <c r="F269" s="10" t="s">
        <v>655</v>
      </c>
      <c r="G269" s="10">
        <v>522080551</v>
      </c>
      <c r="H269" s="12">
        <v>44432</v>
      </c>
      <c r="I269" s="18"/>
    </row>
    <row r="270" customFormat="1" ht="24" customHeight="1" spans="1:9">
      <c r="A270" s="9">
        <v>268</v>
      </c>
      <c r="B270" s="10" t="s">
        <v>685</v>
      </c>
      <c r="C270" s="11" t="s">
        <v>11</v>
      </c>
      <c r="D270" s="10" t="s">
        <v>686</v>
      </c>
      <c r="E270" s="10" t="s">
        <v>628</v>
      </c>
      <c r="F270" s="10" t="s">
        <v>655</v>
      </c>
      <c r="G270" s="10">
        <v>522080551</v>
      </c>
      <c r="H270" s="12">
        <v>44432</v>
      </c>
      <c r="I270" s="18"/>
    </row>
    <row r="271" customFormat="1" ht="24" customHeight="1" spans="1:9">
      <c r="A271" s="9">
        <v>269</v>
      </c>
      <c r="B271" s="10" t="s">
        <v>687</v>
      </c>
      <c r="C271" s="11" t="s">
        <v>11</v>
      </c>
      <c r="D271" s="10" t="s">
        <v>312</v>
      </c>
      <c r="E271" s="10" t="s">
        <v>628</v>
      </c>
      <c r="F271" s="10" t="s">
        <v>14</v>
      </c>
      <c r="G271" s="10">
        <v>522080552</v>
      </c>
      <c r="H271" s="12">
        <v>44432</v>
      </c>
      <c r="I271" s="18"/>
    </row>
    <row r="272" customFormat="1" ht="24" customHeight="1" spans="1:9">
      <c r="A272" s="9">
        <v>270</v>
      </c>
      <c r="B272" s="10" t="s">
        <v>688</v>
      </c>
      <c r="C272" s="11" t="s">
        <v>16</v>
      </c>
      <c r="D272" s="10" t="s">
        <v>312</v>
      </c>
      <c r="E272" s="10" t="s">
        <v>689</v>
      </c>
      <c r="F272" s="10" t="s">
        <v>690</v>
      </c>
      <c r="G272" s="10">
        <v>522080553</v>
      </c>
      <c r="H272" s="12">
        <v>44432</v>
      </c>
      <c r="I272" s="18"/>
    </row>
    <row r="273" customFormat="1" ht="24" customHeight="1" spans="1:9">
      <c r="A273" s="9">
        <v>271</v>
      </c>
      <c r="B273" s="10" t="s">
        <v>691</v>
      </c>
      <c r="C273" s="11" t="s">
        <v>11</v>
      </c>
      <c r="D273" s="10" t="s">
        <v>692</v>
      </c>
      <c r="E273" s="10" t="s">
        <v>689</v>
      </c>
      <c r="F273" s="10" t="s">
        <v>629</v>
      </c>
      <c r="G273" s="10">
        <v>522080555</v>
      </c>
      <c r="H273" s="12">
        <v>44432</v>
      </c>
      <c r="I273" s="18"/>
    </row>
    <row r="274" customFormat="1" ht="24" customHeight="1" spans="1:9">
      <c r="A274" s="9">
        <v>272</v>
      </c>
      <c r="B274" s="10" t="s">
        <v>693</v>
      </c>
      <c r="C274" s="11" t="s">
        <v>16</v>
      </c>
      <c r="D274" s="10" t="s">
        <v>694</v>
      </c>
      <c r="E274" s="10" t="s">
        <v>689</v>
      </c>
      <c r="F274" s="10" t="s">
        <v>629</v>
      </c>
      <c r="G274" s="10">
        <v>522080556</v>
      </c>
      <c r="H274" s="12">
        <v>44432</v>
      </c>
      <c r="I274" s="18"/>
    </row>
    <row r="275" customFormat="1" ht="24" customHeight="1" spans="1:9">
      <c r="A275" s="9">
        <v>273</v>
      </c>
      <c r="B275" s="10" t="s">
        <v>695</v>
      </c>
      <c r="C275" s="11" t="s">
        <v>11</v>
      </c>
      <c r="D275" s="10" t="s">
        <v>696</v>
      </c>
      <c r="E275" s="10" t="s">
        <v>689</v>
      </c>
      <c r="F275" s="10" t="s">
        <v>629</v>
      </c>
      <c r="G275" s="10">
        <v>522080557</v>
      </c>
      <c r="H275" s="12">
        <v>44432</v>
      </c>
      <c r="I275" s="18"/>
    </row>
    <row r="276" customFormat="1" ht="24" customHeight="1" spans="1:9">
      <c r="A276" s="9">
        <v>274</v>
      </c>
      <c r="B276" s="10" t="s">
        <v>697</v>
      </c>
      <c r="C276" s="11" t="s">
        <v>16</v>
      </c>
      <c r="D276" s="10" t="s">
        <v>312</v>
      </c>
      <c r="E276" s="10" t="s">
        <v>689</v>
      </c>
      <c r="F276" s="10" t="s">
        <v>629</v>
      </c>
      <c r="G276" s="10">
        <v>522080558</v>
      </c>
      <c r="H276" s="12">
        <v>44432</v>
      </c>
      <c r="I276" s="18"/>
    </row>
    <row r="277" customFormat="1" ht="24" customHeight="1" spans="1:9">
      <c r="A277" s="9">
        <v>275</v>
      </c>
      <c r="B277" s="10" t="s">
        <v>698</v>
      </c>
      <c r="C277" s="11" t="s">
        <v>11</v>
      </c>
      <c r="D277" s="10" t="s">
        <v>699</v>
      </c>
      <c r="E277" s="10" t="s">
        <v>700</v>
      </c>
      <c r="F277" s="10" t="s">
        <v>701</v>
      </c>
      <c r="G277" s="10">
        <v>522080560</v>
      </c>
      <c r="H277" s="12">
        <v>44432</v>
      </c>
      <c r="I277" s="18"/>
    </row>
    <row r="278" customFormat="1" ht="24" customHeight="1" spans="1:9">
      <c r="A278" s="9">
        <v>276</v>
      </c>
      <c r="B278" s="10" t="s">
        <v>702</v>
      </c>
      <c r="C278" s="11" t="s">
        <v>11</v>
      </c>
      <c r="D278" s="10" t="s">
        <v>703</v>
      </c>
      <c r="E278" s="10" t="s">
        <v>700</v>
      </c>
      <c r="F278" s="10" t="s">
        <v>701</v>
      </c>
      <c r="G278" s="10">
        <v>522080560</v>
      </c>
      <c r="H278" s="12">
        <v>44432</v>
      </c>
      <c r="I278" s="18"/>
    </row>
    <row r="279" customFormat="1" ht="24" customHeight="1" spans="1:9">
      <c r="A279" s="9">
        <v>277</v>
      </c>
      <c r="B279" s="10" t="s">
        <v>704</v>
      </c>
      <c r="C279" s="11" t="s">
        <v>11</v>
      </c>
      <c r="D279" s="10" t="s">
        <v>705</v>
      </c>
      <c r="E279" s="10" t="s">
        <v>700</v>
      </c>
      <c r="F279" s="10" t="s">
        <v>706</v>
      </c>
      <c r="G279" s="10">
        <v>522080561</v>
      </c>
      <c r="H279" s="12">
        <v>44432</v>
      </c>
      <c r="I279" s="18"/>
    </row>
    <row r="280" customFormat="1" ht="24" customHeight="1" spans="1:9">
      <c r="A280" s="9">
        <v>278</v>
      </c>
      <c r="B280" s="10" t="s">
        <v>707</v>
      </c>
      <c r="C280" s="11" t="s">
        <v>11</v>
      </c>
      <c r="D280" s="10" t="s">
        <v>708</v>
      </c>
      <c r="E280" s="10" t="s">
        <v>700</v>
      </c>
      <c r="F280" s="10" t="s">
        <v>706</v>
      </c>
      <c r="G280" s="10">
        <v>522080561</v>
      </c>
      <c r="H280" s="12">
        <v>44432</v>
      </c>
      <c r="I280" s="18"/>
    </row>
    <row r="281" customFormat="1" ht="24" customHeight="1" spans="1:9">
      <c r="A281" s="9">
        <v>279</v>
      </c>
      <c r="B281" s="10" t="s">
        <v>709</v>
      </c>
      <c r="C281" s="11" t="s">
        <v>11</v>
      </c>
      <c r="D281" s="10" t="s">
        <v>710</v>
      </c>
      <c r="E281" s="10" t="s">
        <v>700</v>
      </c>
      <c r="F281" s="10" t="s">
        <v>711</v>
      </c>
      <c r="G281" s="10">
        <v>522080562</v>
      </c>
      <c r="H281" s="12">
        <v>44432</v>
      </c>
      <c r="I281" s="18"/>
    </row>
    <row r="282" customFormat="1" ht="24" customHeight="1" spans="1:9">
      <c r="A282" s="9">
        <v>280</v>
      </c>
      <c r="B282" s="10" t="s">
        <v>712</v>
      </c>
      <c r="C282" s="11" t="s">
        <v>11</v>
      </c>
      <c r="D282" s="10" t="s">
        <v>713</v>
      </c>
      <c r="E282" s="10" t="s">
        <v>714</v>
      </c>
      <c r="F282" s="10" t="s">
        <v>14</v>
      </c>
      <c r="G282" s="10">
        <v>522080563</v>
      </c>
      <c r="H282" s="12">
        <v>44432</v>
      </c>
      <c r="I282" s="18"/>
    </row>
    <row r="283" customFormat="1" ht="24" customHeight="1" spans="1:9">
      <c r="A283" s="9">
        <v>281</v>
      </c>
      <c r="B283" s="10" t="s">
        <v>715</v>
      </c>
      <c r="C283" s="11" t="s">
        <v>16</v>
      </c>
      <c r="D283" s="10" t="s">
        <v>716</v>
      </c>
      <c r="E283" s="10" t="s">
        <v>717</v>
      </c>
      <c r="F283" s="10" t="s">
        <v>14</v>
      </c>
      <c r="G283" s="10">
        <v>522080564</v>
      </c>
      <c r="H283" s="12">
        <v>44432</v>
      </c>
      <c r="I283" s="18"/>
    </row>
    <row r="284" customFormat="1" ht="24" customHeight="1" spans="1:9">
      <c r="A284" s="9">
        <v>282</v>
      </c>
      <c r="B284" s="10" t="s">
        <v>718</v>
      </c>
      <c r="C284" s="11" t="s">
        <v>16</v>
      </c>
      <c r="D284" s="10" t="s">
        <v>719</v>
      </c>
      <c r="E284" s="10" t="s">
        <v>717</v>
      </c>
      <c r="F284" s="10" t="s">
        <v>14</v>
      </c>
      <c r="G284" s="10">
        <v>522080565</v>
      </c>
      <c r="H284" s="12">
        <v>44432</v>
      </c>
      <c r="I284" s="18"/>
    </row>
    <row r="285" customFormat="1" ht="24" customHeight="1" spans="1:9">
      <c r="A285" s="9">
        <v>283</v>
      </c>
      <c r="B285" s="10" t="s">
        <v>720</v>
      </c>
      <c r="C285" s="11" t="s">
        <v>11</v>
      </c>
      <c r="D285" s="10" t="s">
        <v>312</v>
      </c>
      <c r="E285" s="10" t="s">
        <v>721</v>
      </c>
      <c r="F285" s="10" t="s">
        <v>655</v>
      </c>
      <c r="G285" s="10">
        <v>522080570</v>
      </c>
      <c r="H285" s="12">
        <v>44432</v>
      </c>
      <c r="I285" s="18"/>
    </row>
    <row r="286" customFormat="1" ht="24" customHeight="1" spans="1:9">
      <c r="A286" s="9">
        <v>284</v>
      </c>
      <c r="B286" s="10" t="s">
        <v>722</v>
      </c>
      <c r="C286" s="11" t="s">
        <v>11</v>
      </c>
      <c r="D286" s="10" t="s">
        <v>312</v>
      </c>
      <c r="E286" s="10" t="s">
        <v>721</v>
      </c>
      <c r="F286" s="10" t="s">
        <v>655</v>
      </c>
      <c r="G286" s="10">
        <v>522080570</v>
      </c>
      <c r="H286" s="12">
        <v>44432</v>
      </c>
      <c r="I286" s="18"/>
    </row>
    <row r="287" customFormat="1" ht="24" customHeight="1" spans="1:9">
      <c r="A287" s="9">
        <v>285</v>
      </c>
      <c r="B287" s="10" t="s">
        <v>723</v>
      </c>
      <c r="C287" s="11" t="s">
        <v>16</v>
      </c>
      <c r="D287" s="10" t="s">
        <v>312</v>
      </c>
      <c r="E287" s="10" t="s">
        <v>721</v>
      </c>
      <c r="F287" s="10" t="s">
        <v>14</v>
      </c>
      <c r="G287" s="10">
        <v>522080572</v>
      </c>
      <c r="H287" s="12">
        <v>44432</v>
      </c>
      <c r="I287" s="18"/>
    </row>
    <row r="288" customFormat="1" ht="24" customHeight="1" spans="1:9">
      <c r="A288" s="9">
        <v>286</v>
      </c>
      <c r="B288" s="10" t="s">
        <v>724</v>
      </c>
      <c r="C288" s="11" t="s">
        <v>16</v>
      </c>
      <c r="D288" s="10" t="s">
        <v>725</v>
      </c>
      <c r="E288" s="10" t="s">
        <v>726</v>
      </c>
      <c r="F288" s="10" t="s">
        <v>690</v>
      </c>
      <c r="G288" s="10">
        <v>522080574</v>
      </c>
      <c r="H288" s="12">
        <v>44432</v>
      </c>
      <c r="I288" s="18"/>
    </row>
    <row r="289" customFormat="1" ht="24" customHeight="1" spans="1:9">
      <c r="A289" s="9">
        <v>287</v>
      </c>
      <c r="B289" s="10" t="s">
        <v>727</v>
      </c>
      <c r="C289" s="11" t="s">
        <v>16</v>
      </c>
      <c r="D289" s="10" t="s">
        <v>312</v>
      </c>
      <c r="E289" s="10" t="s">
        <v>728</v>
      </c>
      <c r="F289" s="10" t="s">
        <v>690</v>
      </c>
      <c r="G289" s="10">
        <v>522080577</v>
      </c>
      <c r="H289" s="12">
        <v>44432</v>
      </c>
      <c r="I289" s="18"/>
    </row>
    <row r="290" customFormat="1" ht="24" customHeight="1" spans="1:9">
      <c r="A290" s="9">
        <v>288</v>
      </c>
      <c r="B290" s="10" t="s">
        <v>729</v>
      </c>
      <c r="C290" s="11" t="s">
        <v>11</v>
      </c>
      <c r="D290" s="10" t="s">
        <v>730</v>
      </c>
      <c r="E290" s="10" t="s">
        <v>728</v>
      </c>
      <c r="F290" s="10" t="s">
        <v>655</v>
      </c>
      <c r="G290" s="10">
        <v>522080578</v>
      </c>
      <c r="H290" s="12">
        <v>44432</v>
      </c>
      <c r="I290" s="18"/>
    </row>
    <row r="291" customFormat="1" ht="24" customHeight="1" spans="1:9">
      <c r="A291" s="9">
        <v>289</v>
      </c>
      <c r="B291" s="10" t="s">
        <v>731</v>
      </c>
      <c r="C291" s="11" t="s">
        <v>11</v>
      </c>
      <c r="D291" s="10" t="s">
        <v>312</v>
      </c>
      <c r="E291" s="10" t="s">
        <v>728</v>
      </c>
      <c r="F291" s="10" t="s">
        <v>711</v>
      </c>
      <c r="G291" s="10">
        <v>522080579</v>
      </c>
      <c r="H291" s="12">
        <v>44432</v>
      </c>
      <c r="I291" s="18"/>
    </row>
    <row r="292" customFormat="1" ht="24" customHeight="1" spans="1:9">
      <c r="A292" s="9">
        <v>290</v>
      </c>
      <c r="B292" s="10" t="s">
        <v>732</v>
      </c>
      <c r="C292" s="11" t="s">
        <v>16</v>
      </c>
      <c r="D292" s="10" t="s">
        <v>312</v>
      </c>
      <c r="E292" s="10" t="s">
        <v>733</v>
      </c>
      <c r="F292" s="10" t="s">
        <v>629</v>
      </c>
      <c r="G292" s="10">
        <v>522080581</v>
      </c>
      <c r="H292" s="12">
        <v>44432</v>
      </c>
      <c r="I292" s="18"/>
    </row>
    <row r="293" customFormat="1" ht="24" customHeight="1" spans="1:9">
      <c r="A293" s="9">
        <v>291</v>
      </c>
      <c r="B293" s="10" t="s">
        <v>734</v>
      </c>
      <c r="C293" s="11" t="s">
        <v>11</v>
      </c>
      <c r="D293" s="10" t="s">
        <v>312</v>
      </c>
      <c r="E293" s="10" t="s">
        <v>733</v>
      </c>
      <c r="F293" s="10" t="s">
        <v>629</v>
      </c>
      <c r="G293" s="10">
        <v>522080581</v>
      </c>
      <c r="H293" s="12">
        <v>44432</v>
      </c>
      <c r="I293" s="18"/>
    </row>
    <row r="294" customFormat="1" ht="24" customHeight="1" spans="1:9">
      <c r="A294" s="9">
        <v>292</v>
      </c>
      <c r="B294" s="10" t="s">
        <v>735</v>
      </c>
      <c r="C294" s="11" t="s">
        <v>11</v>
      </c>
      <c r="D294" s="10" t="s">
        <v>312</v>
      </c>
      <c r="E294" s="10" t="s">
        <v>733</v>
      </c>
      <c r="F294" s="10" t="s">
        <v>629</v>
      </c>
      <c r="G294" s="10">
        <v>522080581</v>
      </c>
      <c r="H294" s="12">
        <v>44432</v>
      </c>
      <c r="I294" s="18"/>
    </row>
    <row r="295" customFormat="1" ht="24" customHeight="1" spans="1:9">
      <c r="A295" s="9">
        <v>293</v>
      </c>
      <c r="B295" s="10" t="s">
        <v>736</v>
      </c>
      <c r="C295" s="11" t="s">
        <v>11</v>
      </c>
      <c r="D295" s="10" t="s">
        <v>737</v>
      </c>
      <c r="E295" s="10" t="s">
        <v>738</v>
      </c>
      <c r="F295" s="10" t="s">
        <v>14</v>
      </c>
      <c r="G295" s="10">
        <v>522080582</v>
      </c>
      <c r="H295" s="12">
        <v>44432</v>
      </c>
      <c r="I295" s="18" t="s">
        <v>83</v>
      </c>
    </row>
    <row r="296" customFormat="1" ht="24" customHeight="1" spans="1:9">
      <c r="A296" s="9">
        <v>294</v>
      </c>
      <c r="B296" s="10" t="s">
        <v>739</v>
      </c>
      <c r="C296" s="11" t="s">
        <v>16</v>
      </c>
      <c r="D296" s="10" t="s">
        <v>312</v>
      </c>
      <c r="E296" s="10" t="s">
        <v>740</v>
      </c>
      <c r="F296" s="10" t="s">
        <v>629</v>
      </c>
      <c r="G296" s="10">
        <v>522080583</v>
      </c>
      <c r="H296" s="12">
        <v>44432</v>
      </c>
      <c r="I296" s="18"/>
    </row>
    <row r="297" customFormat="1" ht="24" customHeight="1" spans="1:9">
      <c r="A297" s="9">
        <v>295</v>
      </c>
      <c r="B297" s="10" t="s">
        <v>741</v>
      </c>
      <c r="C297" s="11" t="s">
        <v>11</v>
      </c>
      <c r="D297" s="10" t="s">
        <v>312</v>
      </c>
      <c r="E297" s="10" t="s">
        <v>740</v>
      </c>
      <c r="F297" s="10" t="s">
        <v>655</v>
      </c>
      <c r="G297" s="10">
        <v>522080585</v>
      </c>
      <c r="H297" s="12">
        <v>44432</v>
      </c>
      <c r="I297" s="18"/>
    </row>
    <row r="298" customFormat="1" ht="24" customHeight="1" spans="1:9">
      <c r="A298" s="9">
        <v>296</v>
      </c>
      <c r="B298" s="10" t="s">
        <v>742</v>
      </c>
      <c r="C298" s="11" t="s">
        <v>11</v>
      </c>
      <c r="D298" s="10" t="s">
        <v>743</v>
      </c>
      <c r="E298" s="10" t="s">
        <v>744</v>
      </c>
      <c r="F298" s="10" t="s">
        <v>655</v>
      </c>
      <c r="G298" s="10">
        <v>522080586</v>
      </c>
      <c r="H298" s="12">
        <v>44432</v>
      </c>
      <c r="I298" s="18"/>
    </row>
    <row r="299" customFormat="1" ht="24" customHeight="1" spans="1:9">
      <c r="A299" s="9">
        <v>297</v>
      </c>
      <c r="B299" s="10" t="s">
        <v>745</v>
      </c>
      <c r="C299" s="11" t="s">
        <v>11</v>
      </c>
      <c r="D299" s="10" t="s">
        <v>746</v>
      </c>
      <c r="E299" s="10" t="s">
        <v>744</v>
      </c>
      <c r="F299" s="10" t="s">
        <v>711</v>
      </c>
      <c r="G299" s="10">
        <v>522080587</v>
      </c>
      <c r="H299" s="12">
        <v>44432</v>
      </c>
      <c r="I299" s="18"/>
    </row>
    <row r="300" customFormat="1" ht="24" customHeight="1" spans="1:9">
      <c r="A300" s="9">
        <v>298</v>
      </c>
      <c r="B300" s="10" t="s">
        <v>747</v>
      </c>
      <c r="C300" s="11" t="s">
        <v>11</v>
      </c>
      <c r="D300" s="10" t="s">
        <v>748</v>
      </c>
      <c r="E300" s="10" t="s">
        <v>744</v>
      </c>
      <c r="F300" s="10" t="s">
        <v>711</v>
      </c>
      <c r="G300" s="10">
        <v>522080587</v>
      </c>
      <c r="H300" s="12">
        <v>44432</v>
      </c>
      <c r="I300" s="18"/>
    </row>
    <row r="301" customFormat="1" ht="24" customHeight="1" spans="1:9">
      <c r="A301" s="9">
        <v>299</v>
      </c>
      <c r="B301" s="10" t="s">
        <v>749</v>
      </c>
      <c r="C301" s="11" t="s">
        <v>11</v>
      </c>
      <c r="D301" s="10" t="s">
        <v>312</v>
      </c>
      <c r="E301" s="10" t="s">
        <v>744</v>
      </c>
      <c r="F301" s="10" t="s">
        <v>629</v>
      </c>
      <c r="G301" s="10">
        <v>522080588</v>
      </c>
      <c r="H301" s="12">
        <v>44432</v>
      </c>
      <c r="I301" s="18"/>
    </row>
    <row r="302" customFormat="1" ht="24" customHeight="1" spans="1:9">
      <c r="A302" s="9">
        <v>300</v>
      </c>
      <c r="B302" s="10" t="s">
        <v>750</v>
      </c>
      <c r="C302" s="11" t="s">
        <v>11</v>
      </c>
      <c r="D302" s="10" t="s">
        <v>312</v>
      </c>
      <c r="E302" s="10" t="s">
        <v>744</v>
      </c>
      <c r="F302" s="10" t="s">
        <v>706</v>
      </c>
      <c r="G302" s="10">
        <v>522080590</v>
      </c>
      <c r="H302" s="12">
        <v>44432</v>
      </c>
      <c r="I302" s="18"/>
    </row>
    <row r="303" customFormat="1" ht="24" customHeight="1" spans="1:9">
      <c r="A303" s="9">
        <v>301</v>
      </c>
      <c r="B303" s="10" t="s">
        <v>751</v>
      </c>
      <c r="C303" s="11" t="s">
        <v>16</v>
      </c>
      <c r="D303" s="10" t="s">
        <v>312</v>
      </c>
      <c r="E303" s="10" t="s">
        <v>752</v>
      </c>
      <c r="F303" s="10" t="s">
        <v>706</v>
      </c>
      <c r="G303" s="10">
        <v>522080591</v>
      </c>
      <c r="H303" s="12">
        <v>44432</v>
      </c>
      <c r="I303" s="18"/>
    </row>
    <row r="304" customFormat="1" ht="24" customHeight="1" spans="1:9">
      <c r="A304" s="9">
        <v>302</v>
      </c>
      <c r="B304" s="10" t="s">
        <v>753</v>
      </c>
      <c r="C304" s="11" t="s">
        <v>11</v>
      </c>
      <c r="D304" s="10" t="s">
        <v>312</v>
      </c>
      <c r="E304" s="10" t="s">
        <v>754</v>
      </c>
      <c r="F304" s="10" t="s">
        <v>655</v>
      </c>
      <c r="G304" s="10">
        <v>522080593</v>
      </c>
      <c r="H304" s="12">
        <v>44432</v>
      </c>
      <c r="I304" s="18"/>
    </row>
  </sheetData>
  <protectedRanges>
    <protectedRange sqref="F95" name="区域1_1_1_1"/>
    <protectedRange sqref="F94" name="区域1_2"/>
    <protectedRange sqref="F95" name="区域1_2_1"/>
    <protectedRange sqref="F94" name="区域1_2_2"/>
    <protectedRange sqref="F94" name="区域1_1_1"/>
    <protectedRange sqref="F95" name="区域1_2_1_2"/>
    <protectedRange sqref="F95" name="区域1_1_1_1_1"/>
  </protectedRanges>
  <mergeCells count="1">
    <mergeCell ref="A1:H1"/>
  </mergeCells>
  <conditionalFormatting sqref="B144">
    <cfRule type="duplicateValues" dxfId="0" priority="1"/>
  </conditionalFormatting>
  <conditionalFormatting sqref="B168">
    <cfRule type="duplicateValues" dxfId="0" priority="140"/>
  </conditionalFormatting>
  <conditionalFormatting sqref="B169">
    <cfRule type="duplicateValues" dxfId="0" priority="139"/>
  </conditionalFormatting>
  <conditionalFormatting sqref="B170">
    <cfRule type="duplicateValues" dxfId="0" priority="138"/>
  </conditionalFormatting>
  <conditionalFormatting sqref="B171">
    <cfRule type="duplicateValues" dxfId="0" priority="137"/>
  </conditionalFormatting>
  <conditionalFormatting sqref="B172">
    <cfRule type="duplicateValues" dxfId="0" priority="136"/>
  </conditionalFormatting>
  <conditionalFormatting sqref="B173">
    <cfRule type="duplicateValues" dxfId="0" priority="135"/>
  </conditionalFormatting>
  <conditionalFormatting sqref="B174">
    <cfRule type="duplicateValues" dxfId="0" priority="134"/>
  </conditionalFormatting>
  <conditionalFormatting sqref="B175">
    <cfRule type="duplicateValues" dxfId="0" priority="133"/>
  </conditionalFormatting>
  <conditionalFormatting sqref="B176">
    <cfRule type="duplicateValues" dxfId="0" priority="132"/>
  </conditionalFormatting>
  <conditionalFormatting sqref="B177">
    <cfRule type="duplicateValues" dxfId="0" priority="131"/>
  </conditionalFormatting>
  <conditionalFormatting sqref="B178">
    <cfRule type="duplicateValues" dxfId="0" priority="130"/>
  </conditionalFormatting>
  <conditionalFormatting sqref="B179">
    <cfRule type="duplicateValues" dxfId="0" priority="129"/>
  </conditionalFormatting>
  <conditionalFormatting sqref="B180">
    <cfRule type="duplicateValues" dxfId="0" priority="128"/>
  </conditionalFormatting>
  <conditionalFormatting sqref="B181">
    <cfRule type="duplicateValues" dxfId="0" priority="127"/>
  </conditionalFormatting>
  <conditionalFormatting sqref="B182">
    <cfRule type="duplicateValues" dxfId="0" priority="126"/>
  </conditionalFormatting>
  <conditionalFormatting sqref="B183">
    <cfRule type="duplicateValues" dxfId="0" priority="125"/>
  </conditionalFormatting>
  <conditionalFormatting sqref="B184">
    <cfRule type="duplicateValues" dxfId="0" priority="124"/>
  </conditionalFormatting>
  <conditionalFormatting sqref="B185">
    <cfRule type="duplicateValues" dxfId="0" priority="123"/>
  </conditionalFormatting>
  <conditionalFormatting sqref="B186">
    <cfRule type="duplicateValues" dxfId="0" priority="122"/>
  </conditionalFormatting>
  <conditionalFormatting sqref="B187">
    <cfRule type="duplicateValues" dxfId="0" priority="121"/>
  </conditionalFormatting>
  <conditionalFormatting sqref="B188">
    <cfRule type="duplicateValues" dxfId="0" priority="120"/>
  </conditionalFormatting>
  <conditionalFormatting sqref="B189">
    <cfRule type="duplicateValues" dxfId="0" priority="119"/>
  </conditionalFormatting>
  <conditionalFormatting sqref="B190">
    <cfRule type="duplicateValues" dxfId="0" priority="118"/>
  </conditionalFormatting>
  <conditionalFormatting sqref="B191">
    <cfRule type="duplicateValues" dxfId="0" priority="117"/>
  </conditionalFormatting>
  <conditionalFormatting sqref="B192">
    <cfRule type="duplicateValues" dxfId="0" priority="116"/>
  </conditionalFormatting>
  <conditionalFormatting sqref="B193">
    <cfRule type="duplicateValues" dxfId="0" priority="115"/>
  </conditionalFormatting>
  <conditionalFormatting sqref="B194">
    <cfRule type="duplicateValues" dxfId="0" priority="114"/>
  </conditionalFormatting>
  <conditionalFormatting sqref="B195">
    <cfRule type="duplicateValues" dxfId="0" priority="113"/>
  </conditionalFormatting>
  <conditionalFormatting sqref="B196">
    <cfRule type="duplicateValues" dxfId="0" priority="112"/>
  </conditionalFormatting>
  <conditionalFormatting sqref="B197">
    <cfRule type="duplicateValues" dxfId="0" priority="111"/>
  </conditionalFormatting>
  <conditionalFormatting sqref="B198">
    <cfRule type="duplicateValues" dxfId="0" priority="110"/>
  </conditionalFormatting>
  <conditionalFormatting sqref="B199">
    <cfRule type="duplicateValues" dxfId="0" priority="109"/>
  </conditionalFormatting>
  <conditionalFormatting sqref="B200">
    <cfRule type="duplicateValues" dxfId="0" priority="108"/>
  </conditionalFormatting>
  <conditionalFormatting sqref="B201">
    <cfRule type="duplicateValues" dxfId="0" priority="107"/>
  </conditionalFormatting>
  <conditionalFormatting sqref="B202">
    <cfRule type="duplicateValues" dxfId="0" priority="106"/>
  </conditionalFormatting>
  <conditionalFormatting sqref="B203">
    <cfRule type="duplicateValues" dxfId="0" priority="105"/>
  </conditionalFormatting>
  <conditionalFormatting sqref="B204">
    <cfRule type="duplicateValues" dxfId="0" priority="104"/>
  </conditionalFormatting>
  <conditionalFormatting sqref="B205">
    <cfRule type="duplicateValues" dxfId="0" priority="103"/>
  </conditionalFormatting>
  <conditionalFormatting sqref="B206">
    <cfRule type="duplicateValues" dxfId="0" priority="102"/>
  </conditionalFormatting>
  <conditionalFormatting sqref="B207">
    <cfRule type="duplicateValues" dxfId="0" priority="101"/>
  </conditionalFormatting>
  <conditionalFormatting sqref="B208">
    <cfRule type="duplicateValues" dxfId="0" priority="100"/>
  </conditionalFormatting>
  <conditionalFormatting sqref="B209">
    <cfRule type="duplicateValues" dxfId="0" priority="99"/>
  </conditionalFormatting>
  <conditionalFormatting sqref="B210">
    <cfRule type="duplicateValues" dxfId="0" priority="98"/>
  </conditionalFormatting>
  <conditionalFormatting sqref="B211">
    <cfRule type="duplicateValues" dxfId="0" priority="97"/>
  </conditionalFormatting>
  <conditionalFormatting sqref="B212">
    <cfRule type="duplicateValues" dxfId="0" priority="96"/>
  </conditionalFormatting>
  <conditionalFormatting sqref="B213">
    <cfRule type="duplicateValues" dxfId="0" priority="95"/>
  </conditionalFormatting>
  <conditionalFormatting sqref="B214">
    <cfRule type="duplicateValues" dxfId="0" priority="94"/>
  </conditionalFormatting>
  <conditionalFormatting sqref="B215">
    <cfRule type="duplicateValues" dxfId="0" priority="93"/>
  </conditionalFormatting>
  <conditionalFormatting sqref="B216">
    <cfRule type="duplicateValues" dxfId="0" priority="92"/>
  </conditionalFormatting>
  <conditionalFormatting sqref="B217">
    <cfRule type="duplicateValues" dxfId="0" priority="91"/>
  </conditionalFormatting>
  <conditionalFormatting sqref="B218">
    <cfRule type="duplicateValues" dxfId="0" priority="90"/>
  </conditionalFormatting>
  <conditionalFormatting sqref="B219">
    <cfRule type="duplicateValues" dxfId="0" priority="89"/>
  </conditionalFormatting>
  <conditionalFormatting sqref="B220">
    <cfRule type="duplicateValues" dxfId="0" priority="88"/>
  </conditionalFormatting>
  <conditionalFormatting sqref="B221">
    <cfRule type="duplicateValues" dxfId="0" priority="87"/>
  </conditionalFormatting>
  <conditionalFormatting sqref="B222">
    <cfRule type="duplicateValues" dxfId="0" priority="86"/>
  </conditionalFormatting>
  <conditionalFormatting sqref="B223">
    <cfRule type="duplicateValues" dxfId="0" priority="85"/>
  </conditionalFormatting>
  <conditionalFormatting sqref="B224">
    <cfRule type="duplicateValues" dxfId="0" priority="84"/>
  </conditionalFormatting>
  <conditionalFormatting sqref="B225">
    <cfRule type="duplicateValues" dxfId="0" priority="83"/>
  </conditionalFormatting>
  <conditionalFormatting sqref="B226">
    <cfRule type="duplicateValues" dxfId="0" priority="82"/>
  </conditionalFormatting>
  <conditionalFormatting sqref="B227">
    <cfRule type="duplicateValues" dxfId="0" priority="81"/>
  </conditionalFormatting>
  <conditionalFormatting sqref="B228">
    <cfRule type="duplicateValues" dxfId="0" priority="80"/>
  </conditionalFormatting>
  <conditionalFormatting sqref="B229">
    <cfRule type="duplicateValues" dxfId="0" priority="79"/>
  </conditionalFormatting>
  <conditionalFormatting sqref="B230">
    <cfRule type="duplicateValues" dxfId="0" priority="78"/>
  </conditionalFormatting>
  <conditionalFormatting sqref="B231">
    <cfRule type="duplicateValues" dxfId="0" priority="77"/>
  </conditionalFormatting>
  <conditionalFormatting sqref="B232">
    <cfRule type="duplicateValues" dxfId="0" priority="76"/>
  </conditionalFormatting>
  <conditionalFormatting sqref="B233">
    <cfRule type="duplicateValues" dxfId="0" priority="75"/>
  </conditionalFormatting>
  <conditionalFormatting sqref="B234">
    <cfRule type="duplicateValues" dxfId="0" priority="74"/>
  </conditionalFormatting>
  <conditionalFormatting sqref="B235">
    <cfRule type="duplicateValues" dxfId="0" priority="73"/>
  </conditionalFormatting>
  <conditionalFormatting sqref="B236">
    <cfRule type="duplicateValues" dxfId="0" priority="72"/>
  </conditionalFormatting>
  <conditionalFormatting sqref="B237">
    <cfRule type="duplicateValues" dxfId="0" priority="71"/>
  </conditionalFormatting>
  <conditionalFormatting sqref="B238">
    <cfRule type="duplicateValues" dxfId="0" priority="70"/>
  </conditionalFormatting>
  <conditionalFormatting sqref="B239">
    <cfRule type="duplicateValues" dxfId="0" priority="69"/>
  </conditionalFormatting>
  <conditionalFormatting sqref="B240">
    <cfRule type="duplicateValues" dxfId="0" priority="68"/>
  </conditionalFormatting>
  <conditionalFormatting sqref="B241">
    <cfRule type="duplicateValues" dxfId="0" priority="67"/>
  </conditionalFormatting>
  <conditionalFormatting sqref="B242">
    <cfRule type="duplicateValues" dxfId="0" priority="66"/>
  </conditionalFormatting>
  <conditionalFormatting sqref="B243">
    <cfRule type="duplicateValues" dxfId="0" priority="65"/>
  </conditionalFormatting>
  <conditionalFormatting sqref="B244">
    <cfRule type="duplicateValues" dxfId="0" priority="64"/>
  </conditionalFormatting>
  <conditionalFormatting sqref="B245">
    <cfRule type="duplicateValues" dxfId="0" priority="63"/>
  </conditionalFormatting>
  <conditionalFormatting sqref="B246">
    <cfRule type="duplicateValues" dxfId="0" priority="62"/>
  </conditionalFormatting>
  <conditionalFormatting sqref="B247">
    <cfRule type="duplicateValues" dxfId="0" priority="61"/>
  </conditionalFormatting>
  <conditionalFormatting sqref="B248">
    <cfRule type="duplicateValues" dxfId="0" priority="60"/>
  </conditionalFormatting>
  <conditionalFormatting sqref="B249">
    <cfRule type="duplicateValues" dxfId="0" priority="59"/>
  </conditionalFormatting>
  <conditionalFormatting sqref="B250">
    <cfRule type="duplicateValues" dxfId="0" priority="58"/>
  </conditionalFormatting>
  <conditionalFormatting sqref="B251">
    <cfRule type="duplicateValues" dxfId="0" priority="57"/>
  </conditionalFormatting>
  <conditionalFormatting sqref="B252">
    <cfRule type="duplicateValues" dxfId="0" priority="56"/>
  </conditionalFormatting>
  <conditionalFormatting sqref="B253">
    <cfRule type="duplicateValues" dxfId="0" priority="55"/>
  </conditionalFormatting>
  <conditionalFormatting sqref="B254">
    <cfRule type="duplicateValues" dxfId="0" priority="54"/>
  </conditionalFormatting>
  <conditionalFormatting sqref="B255">
    <cfRule type="duplicateValues" dxfId="0" priority="53"/>
  </conditionalFormatting>
  <conditionalFormatting sqref="B256">
    <cfRule type="duplicateValues" dxfId="0" priority="52"/>
  </conditionalFormatting>
  <conditionalFormatting sqref="B257">
    <cfRule type="duplicateValues" dxfId="0" priority="51"/>
  </conditionalFormatting>
  <conditionalFormatting sqref="B258">
    <cfRule type="duplicateValues" dxfId="0" priority="50"/>
  </conditionalFormatting>
  <conditionalFormatting sqref="B259">
    <cfRule type="duplicateValues" dxfId="0" priority="49"/>
  </conditionalFormatting>
  <conditionalFormatting sqref="B260">
    <cfRule type="duplicateValues" dxfId="0" priority="48"/>
  </conditionalFormatting>
  <conditionalFormatting sqref="B261">
    <cfRule type="duplicateValues" dxfId="0" priority="47"/>
  </conditionalFormatting>
  <conditionalFormatting sqref="B262">
    <cfRule type="duplicateValues" dxfId="0" priority="46"/>
  </conditionalFormatting>
  <conditionalFormatting sqref="B263">
    <cfRule type="duplicateValues" dxfId="0" priority="45"/>
  </conditionalFormatting>
  <conditionalFormatting sqref="B264">
    <cfRule type="duplicateValues" dxfId="0" priority="44"/>
  </conditionalFormatting>
  <conditionalFormatting sqref="B265">
    <cfRule type="duplicateValues" dxfId="0" priority="43"/>
  </conditionalFormatting>
  <conditionalFormatting sqref="B266">
    <cfRule type="duplicateValues" dxfId="0" priority="42"/>
  </conditionalFormatting>
  <conditionalFormatting sqref="B267">
    <cfRule type="duplicateValues" dxfId="0" priority="41"/>
  </conditionalFormatting>
  <conditionalFormatting sqref="B268">
    <cfRule type="duplicateValues" dxfId="0" priority="40"/>
  </conditionalFormatting>
  <conditionalFormatting sqref="B269">
    <cfRule type="duplicateValues" dxfId="0" priority="39"/>
  </conditionalFormatting>
  <conditionalFormatting sqref="B270">
    <cfRule type="duplicateValues" dxfId="0" priority="38"/>
  </conditionalFormatting>
  <conditionalFormatting sqref="B271">
    <cfRule type="duplicateValues" dxfId="0" priority="37"/>
  </conditionalFormatting>
  <conditionalFormatting sqref="B272">
    <cfRule type="duplicateValues" dxfId="0" priority="36"/>
  </conditionalFormatting>
  <conditionalFormatting sqref="B273">
    <cfRule type="duplicateValues" dxfId="0" priority="35"/>
  </conditionalFormatting>
  <conditionalFormatting sqref="B274">
    <cfRule type="duplicateValues" dxfId="0" priority="34"/>
  </conditionalFormatting>
  <conditionalFormatting sqref="B275">
    <cfRule type="duplicateValues" dxfId="0" priority="33"/>
  </conditionalFormatting>
  <conditionalFormatting sqref="B276">
    <cfRule type="duplicateValues" dxfId="0" priority="32"/>
  </conditionalFormatting>
  <conditionalFormatting sqref="B277">
    <cfRule type="duplicateValues" dxfId="0" priority="31"/>
  </conditionalFormatting>
  <conditionalFormatting sqref="B278">
    <cfRule type="duplicateValues" dxfId="0" priority="30"/>
  </conditionalFormatting>
  <conditionalFormatting sqref="B279">
    <cfRule type="duplicateValues" dxfId="0" priority="29"/>
  </conditionalFormatting>
  <conditionalFormatting sqref="B280">
    <cfRule type="duplicateValues" dxfId="0" priority="28"/>
  </conditionalFormatting>
  <conditionalFormatting sqref="B281">
    <cfRule type="duplicateValues" dxfId="0" priority="27"/>
  </conditionalFormatting>
  <conditionalFormatting sqref="B282">
    <cfRule type="duplicateValues" dxfId="0" priority="26"/>
  </conditionalFormatting>
  <conditionalFormatting sqref="B283">
    <cfRule type="duplicateValues" dxfId="0" priority="25"/>
  </conditionalFormatting>
  <conditionalFormatting sqref="B284">
    <cfRule type="duplicateValues" dxfId="0" priority="24"/>
  </conditionalFormatting>
  <conditionalFormatting sqref="B285">
    <cfRule type="duplicateValues" dxfId="0" priority="23"/>
  </conditionalFormatting>
  <conditionalFormatting sqref="B286">
    <cfRule type="duplicateValues" dxfId="0" priority="22"/>
  </conditionalFormatting>
  <conditionalFormatting sqref="B287">
    <cfRule type="duplicateValues" dxfId="0" priority="21"/>
  </conditionalFormatting>
  <conditionalFormatting sqref="B288">
    <cfRule type="duplicateValues" dxfId="0" priority="20"/>
  </conditionalFormatting>
  <conditionalFormatting sqref="B289">
    <cfRule type="duplicateValues" dxfId="0" priority="19"/>
  </conditionalFormatting>
  <conditionalFormatting sqref="B290">
    <cfRule type="duplicateValues" dxfId="0" priority="18"/>
  </conditionalFormatting>
  <conditionalFormatting sqref="B291">
    <cfRule type="duplicateValues" dxfId="0" priority="17"/>
  </conditionalFormatting>
  <conditionalFormatting sqref="B292">
    <cfRule type="duplicateValues" dxfId="0" priority="16"/>
  </conditionalFormatting>
  <conditionalFormatting sqref="B293">
    <cfRule type="duplicateValues" dxfId="0" priority="15"/>
  </conditionalFormatting>
  <conditionalFormatting sqref="B294">
    <cfRule type="duplicateValues" dxfId="0" priority="14"/>
  </conditionalFormatting>
  <conditionalFormatting sqref="B295">
    <cfRule type="duplicateValues" dxfId="0" priority="13"/>
  </conditionalFormatting>
  <conditionalFormatting sqref="B296">
    <cfRule type="duplicateValues" dxfId="0" priority="12"/>
  </conditionalFormatting>
  <conditionalFormatting sqref="B297">
    <cfRule type="duplicateValues" dxfId="0" priority="11"/>
  </conditionalFormatting>
  <conditionalFormatting sqref="B298">
    <cfRule type="duplicateValues" dxfId="0" priority="10"/>
  </conditionalFormatting>
  <conditionalFormatting sqref="B299">
    <cfRule type="duplicateValues" dxfId="0" priority="9"/>
  </conditionalFormatting>
  <conditionalFormatting sqref="B300">
    <cfRule type="duplicateValues" dxfId="0" priority="8"/>
  </conditionalFormatting>
  <conditionalFormatting sqref="B301">
    <cfRule type="duplicateValues" dxfId="0" priority="7"/>
  </conditionalFormatting>
  <conditionalFormatting sqref="B302">
    <cfRule type="duplicateValues" dxfId="0" priority="6"/>
  </conditionalFormatting>
  <conditionalFormatting sqref="B303">
    <cfRule type="duplicateValues" dxfId="0" priority="5"/>
  </conditionalFormatting>
  <conditionalFormatting sqref="B304">
    <cfRule type="duplicateValues" dxfId="0" priority="4"/>
  </conditionalFormatting>
  <conditionalFormatting sqref="B3:B143 B145:B167">
    <cfRule type="duplicateValues" dxfId="0" priority="142"/>
  </conditionalFormatting>
  <printOptions horizontalCentered="1"/>
  <pageMargins left="0.748031496062992" right="0.748031496062992" top="0.984251968503937" bottom="0.984251968503937" header="0.511811023622047" footer="0.511811023622047"/>
  <pageSetup paperSize="9" scale="75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ggsrsjsyk</dc:creator>
  <cp:lastModifiedBy>华燕</cp:lastModifiedBy>
  <dcterms:created xsi:type="dcterms:W3CDTF">2020-09-05T03:43:00Z</dcterms:created>
  <cp:lastPrinted>2020-10-10T11:19:00Z</cp:lastPrinted>
  <dcterms:modified xsi:type="dcterms:W3CDTF">2021-08-20T00:38:28Z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KSOReadingLayout">
    <vt:bool>true</vt:bool>
  </property>
  <property fmtid="{D5CDD505-2E9C-101B-9397-08002B2CF9AE}" pid="4" name="ICV">
    <vt:lpwstr>B04D6D07DBF449E486E4C51100DBA7FF</vt:lpwstr>
  </property>
</Properties>
</file>