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Sheet1!$A$1:$L$76</definedName>
  </definedNames>
  <calcPr calcId="122211"/>
</workbook>
</file>

<file path=xl/sharedStrings.xml><?xml version="1.0" encoding="utf-8"?>
<sst xmlns="http://schemas.openxmlformats.org/spreadsheetml/2006/main" count="119" uniqueCount="75">
  <si>
    <t>个人情况</t>
  </si>
  <si>
    <t xml:space="preserve">工作描述 </t>
  </si>
  <si>
    <t>离职原因 （*）</t>
  </si>
  <si>
    <t>专业技能证书和培训情况</t>
  </si>
  <si>
    <t xml:space="preserve">家庭情况 </t>
  </si>
  <si>
    <t>基本月薪</t>
  </si>
  <si>
    <t>年终奖金</t>
  </si>
  <si>
    <t>其他奖金</t>
  </si>
  <si>
    <t>津贴</t>
  </si>
  <si>
    <t>其他福利</t>
  </si>
  <si>
    <t>年薪</t>
  </si>
  <si>
    <t>期望薪资（税前年总收入）</t>
  </si>
  <si>
    <t>申明</t>
  </si>
  <si>
    <t>您是否曾经有过非自愿离职的经历？</t>
  </si>
  <si>
    <t>您是否在以前曾申请过本公司的工作职务并有被面试的经历？</t>
  </si>
  <si>
    <t>您是本公司现有雇员之亲属或同居关系的朋友吗？或有亲属同时申请本公司职位（相互间有血缘、婚姻和法律关系的）</t>
  </si>
  <si>
    <t>您是否有任何疾病/生理缺陷/精神病？是否吸毒？                                   （如有，请详述）</t>
  </si>
  <si>
    <t>您是否卷入任何商业纠纷？                                                     （如有，请详述）</t>
  </si>
  <si>
    <t>您是否有犯罪记录？                                                                 （如有，请详述）</t>
  </si>
  <si>
    <t>您工作期间愿意出差吗？</t>
  </si>
  <si>
    <t>您愿意到外地工作吗？</t>
  </si>
  <si>
    <t>您何时可以到职并开始工作？</t>
  </si>
  <si>
    <t xml:space="preserve">                     应聘人员简历表</t>
    <phoneticPr fontId="1" type="noConversion"/>
  </si>
  <si>
    <t>*人员类别</t>
    <phoneticPr fontId="1" type="noConversion"/>
  </si>
  <si>
    <t>*中文姓名</t>
    <phoneticPr fontId="1" type="noConversion"/>
  </si>
  <si>
    <t>*姓名拼音</t>
    <phoneticPr fontId="1" type="noConversion"/>
  </si>
  <si>
    <t>*性别</t>
    <phoneticPr fontId="1" type="noConversion"/>
  </si>
  <si>
    <t>*出生日期</t>
    <phoneticPr fontId="1" type="noConversion"/>
  </si>
  <si>
    <t>*现居住地</t>
    <phoneticPr fontId="1" type="noConversion"/>
  </si>
  <si>
    <t>*籍贯</t>
    <phoneticPr fontId="1" type="noConversion"/>
  </si>
  <si>
    <t>*身高（cm）</t>
    <phoneticPr fontId="1" type="noConversion"/>
  </si>
  <si>
    <t>*体重（kg）</t>
    <phoneticPr fontId="1" type="noConversion"/>
  </si>
  <si>
    <t>*全日制学历</t>
    <phoneticPr fontId="1" type="noConversion"/>
  </si>
  <si>
    <t>*最高学历</t>
    <phoneticPr fontId="1" type="noConversion"/>
  </si>
  <si>
    <t>*所获学位</t>
    <phoneticPr fontId="1" type="noConversion"/>
  </si>
  <si>
    <t>*婚姻状况</t>
    <phoneticPr fontId="1" type="noConversion"/>
  </si>
  <si>
    <t>*健康状况</t>
    <phoneticPr fontId="1" type="noConversion"/>
  </si>
  <si>
    <t>*手机号码</t>
    <phoneticPr fontId="1" type="noConversion"/>
  </si>
  <si>
    <t>*电子邮箱</t>
    <phoneticPr fontId="1" type="noConversion"/>
  </si>
  <si>
    <t>*身份证号码</t>
    <phoneticPr fontId="1" type="noConversion"/>
  </si>
  <si>
    <t>*现住所地址</t>
    <phoneticPr fontId="1" type="noConversion"/>
  </si>
  <si>
    <t>工作经历
(从最近一份工作开始)</t>
    <phoneticPr fontId="1" type="noConversion"/>
  </si>
  <si>
    <t>*起止年月</t>
    <phoneticPr fontId="1" type="noConversion"/>
  </si>
  <si>
    <t>*工作单位</t>
    <phoneticPr fontId="1" type="noConversion"/>
  </si>
  <si>
    <t>*部门</t>
    <phoneticPr fontId="1" type="noConversion"/>
  </si>
  <si>
    <t>*职位名称</t>
    <phoneticPr fontId="1" type="noConversion"/>
  </si>
  <si>
    <t>*离职原因</t>
    <phoneticPr fontId="1" type="noConversion"/>
  </si>
  <si>
    <t xml:space="preserve">  年     月 -     年    月</t>
    <phoneticPr fontId="1" type="noConversion"/>
  </si>
  <si>
    <t>教育情况
(从最高开始，高中及以上信息)</t>
    <phoneticPr fontId="1" type="noConversion"/>
  </si>
  <si>
    <t>*学校名称</t>
    <phoneticPr fontId="1" type="noConversion"/>
  </si>
  <si>
    <t>*专业</t>
    <phoneticPr fontId="1" type="noConversion"/>
  </si>
  <si>
    <t>*所获学历</t>
    <phoneticPr fontId="1" type="noConversion"/>
  </si>
  <si>
    <t>*培训时间</t>
    <phoneticPr fontId="1" type="noConversion"/>
  </si>
  <si>
    <t>*培训机构</t>
    <phoneticPr fontId="1" type="noConversion"/>
  </si>
  <si>
    <t>*培训科目</t>
    <phoneticPr fontId="1" type="noConversion"/>
  </si>
  <si>
    <t>*获得资格证书(即证书名称)</t>
    <phoneticPr fontId="1" type="noConversion"/>
  </si>
  <si>
    <t>*发证机关</t>
    <phoneticPr fontId="1" type="noConversion"/>
  </si>
  <si>
    <t>*亲属关系</t>
    <phoneticPr fontId="1" type="noConversion"/>
  </si>
  <si>
    <t>*姓名</t>
    <phoneticPr fontId="1" type="noConversion"/>
  </si>
  <si>
    <t>*出生年月</t>
    <phoneticPr fontId="1" type="noConversion"/>
  </si>
  <si>
    <t>*工作单位及职务（已退休、已故或单亲需注明）</t>
    <phoneticPr fontId="1" type="noConversion"/>
  </si>
  <si>
    <t>目前税前薪资福利
(税前)</t>
    <phoneticPr fontId="1" type="noConversion"/>
  </si>
  <si>
    <t>您如何得知我公司招聘信息?</t>
    <phoneticPr fontId="1" type="noConversion"/>
  </si>
  <si>
    <t>招聘网站          电视广告           报纸/户外广告             猎头</t>
    <phoneticPr fontId="1" type="noConversion"/>
  </si>
  <si>
    <t xml:space="preserve">内部推荐及推荐人    (推荐人姓名：____________________，关系_____________________) </t>
    <phoneticPr fontId="1" type="noConversion"/>
  </si>
  <si>
    <t xml:space="preserve"> 其他 
(请说明：____________________________________________________________________)</t>
    <phoneticPr fontId="1" type="noConversion"/>
  </si>
  <si>
    <t xml:space="preserve">是     (请说明：____________________________________________________)    否                                     </t>
    <phoneticPr fontId="1" type="noConversion"/>
  </si>
  <si>
    <t xml:space="preserve">是                     否                                     </t>
    <phoneticPr fontId="1" type="noConversion"/>
  </si>
  <si>
    <t>本人承诺：以上信息真实有效，并允许审查本表内所填各项，如有虚报愿承担因此导致的解职后果。若顺利通过面试并加入，将于入职一个月内完成社保、公积金、档案的转移手续。</t>
    <phoneticPr fontId="1" type="noConversion"/>
  </si>
  <si>
    <t>（请仔细阅读以上承诺文字，若无异议，请照抄）</t>
    <phoneticPr fontId="1" type="noConversion"/>
  </si>
  <si>
    <t xml:space="preserve">本人签名：                               </t>
    <phoneticPr fontId="1" type="noConversion"/>
  </si>
  <si>
    <t xml:space="preserve">身份证号码：                             </t>
    <phoneticPr fontId="1" type="noConversion"/>
  </si>
  <si>
    <t>日期：</t>
    <phoneticPr fontId="1" type="noConversion"/>
  </si>
  <si>
    <t>注：1、请严格按项目如实进行填写。            2、以上内容将严格为应聘者保密。         3、请在您所选答案的方框里√</t>
    <phoneticPr fontId="1" type="noConversion"/>
  </si>
  <si>
    <t>应聘人员简历表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</si>
</sst>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1">
    <font>
      <sz val="11"/>
      <color theme="1"/>
      <name val="宋体"/>
      <family val="2"/>
      <scheme val="minor"/>
    </font>
    <font>
      <sz val="9"/>
      <name val="宋体"/>
      <family val="3"/>
      <charset val="134"/>
    </font>
    <font>
      <sz val="10"/>
      <name val="宋体"/>
      <family val="3"/>
      <charset val="134"/>
    </font>
    <font>
      <b/>
      <sz val="20"/>
      <name val="宋体"/>
      <family val="3"/>
      <charset val="134"/>
    </font>
    <font>
      <sz val="11"/>
      <name val="宋体"/>
      <family val="3"/>
      <charset val="134"/>
    </font>
    <font>
      <b/>
      <sz val="12"/>
      <name val="宋体"/>
      <family val="3"/>
      <charset val="134"/>
    </font>
    <font>
      <sz val="11"/>
      <name val="仿宋_GB2312"/>
      <family val="3"/>
      <charset val="134"/>
    </font>
    <font>
      <b/>
      <sz val="11"/>
      <name val="宋体"/>
      <family val="3"/>
      <charset val="134"/>
    </font>
    <font>
      <b/>
      <sz val="10"/>
      <name val="宋体"/>
      <family val="3"/>
      <charset val="134"/>
    </font>
    <font>
      <sz val="12"/>
      <name val="宋体"/>
      <family val="3"/>
      <charset val="134"/>
    </font>
    <font>
      <i/>
      <sz val="12"/>
      <name val="宋体"/>
      <family val="3"/>
      <charset val="134"/>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1">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2" borderId="3"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Border="1" applyAlignment="1">
      <alignment horizontal="left" vertical="center" wrapText="1"/>
    </xf>
    <xf numFmtId="0" fontId="4" fillId="0" borderId="8" xfId="0" applyFont="1" applyFill="1" applyBorder="1" applyAlignment="1">
      <alignment horizontal="left" vertical="center"/>
    </xf>
    <xf numFmtId="0" fontId="6" fillId="0" borderId="8" xfId="0" applyFont="1" applyBorder="1" applyAlignment="1">
      <alignment horizontal="center" vertical="center" wrapText="1"/>
    </xf>
    <xf numFmtId="0" fontId="4" fillId="0" borderId="8" xfId="0" applyFont="1" applyFill="1" applyBorder="1" applyAlignment="1">
      <alignment horizontal="left" vertical="center" wrapText="1"/>
    </xf>
    <xf numFmtId="14" fontId="4" fillId="0" borderId="8" xfId="0" applyNumberFormat="1"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Fill="1" applyBorder="1" applyAlignment="1">
      <alignment horizontal="left" vertical="center"/>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vertical="center" wrapText="1"/>
    </xf>
    <xf numFmtId="0" fontId="4" fillId="0" borderId="12" xfId="0" applyFont="1" applyBorder="1" applyAlignment="1">
      <alignment horizontal="left" vertical="center"/>
    </xf>
    <xf numFmtId="0" fontId="4" fillId="0" borderId="12" xfId="0" applyFont="1" applyBorder="1" applyAlignment="1">
      <alignment horizontal="right" vertical="center"/>
    </xf>
    <xf numFmtId="49" fontId="4" fillId="0" borderId="12" xfId="0" applyNumberFormat="1"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8" xfId="0"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xf>
    <xf numFmtId="31" fontId="4" fillId="0" borderId="18" xfId="0" applyNumberFormat="1" applyFont="1" applyBorder="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31" fontId="4" fillId="0" borderId="39" xfId="0" applyNumberFormat="1" applyFont="1" applyBorder="1" applyAlignment="1">
      <alignment vertical="center"/>
    </xf>
    <xf numFmtId="0" fontId="4" fillId="0" borderId="41" xfId="0" applyFont="1" applyBorder="1" applyAlignment="1">
      <alignment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7" fillId="0" borderId="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56" xfId="0" applyFont="1" applyBorder="1" applyAlignment="1">
      <alignment horizontal="left" vertical="center"/>
    </xf>
    <xf numFmtId="0" fontId="9" fillId="0" borderId="2" xfId="0" applyFont="1" applyBorder="1" applyAlignment="1">
      <alignment horizontal="left" vertical="center"/>
    </xf>
    <xf numFmtId="0" fontId="9" fillId="0" borderId="57" xfId="0" applyFont="1" applyBorder="1" applyAlignment="1">
      <alignment horizontal="left" vertical="center"/>
    </xf>
    <xf numFmtId="0" fontId="2" fillId="0" borderId="56" xfId="0" applyFont="1" applyBorder="1" applyAlignment="1">
      <alignment vertical="center"/>
    </xf>
    <xf numFmtId="0" fontId="2" fillId="0" borderId="2" xfId="0" applyFont="1" applyBorder="1" applyAlignment="1">
      <alignment vertical="center"/>
    </xf>
    <xf numFmtId="0" fontId="2" fillId="0" borderId="57" xfId="0" applyFont="1" applyBorder="1" applyAlignment="1">
      <alignment vertical="center"/>
    </xf>
    <xf numFmtId="0" fontId="10" fillId="0" borderId="54" xfId="0" applyFont="1" applyBorder="1" applyAlignment="1">
      <alignment horizontal="center" vertical="center"/>
    </xf>
    <xf numFmtId="0" fontId="10" fillId="0" borderId="1" xfId="0" applyFont="1" applyBorder="1" applyAlignment="1">
      <alignment horizontal="center" vertical="center"/>
    </xf>
    <xf numFmtId="0" fontId="10" fillId="0" borderId="55"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52" xfId="0" applyFont="1" applyBorder="1" applyAlignment="1">
      <alignment horizontal="left" vertical="center"/>
    </xf>
    <xf numFmtId="0" fontId="9" fillId="0" borderId="0" xfId="0" applyFont="1" applyBorder="1" applyAlignment="1">
      <alignment horizontal="left" vertical="center"/>
    </xf>
    <xf numFmtId="0" fontId="9"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8" xfId="0" applyFont="1" applyBorder="1" applyAlignment="1">
      <alignment horizontal="left" vertical="center" wrapText="1"/>
    </xf>
    <xf numFmtId="0" fontId="8"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9" fillId="0" borderId="50" xfId="0" applyFont="1" applyBorder="1" applyAlignment="1">
      <alignment horizontal="left" vertical="center" wrapText="1"/>
    </xf>
    <xf numFmtId="0" fontId="9" fillId="0" borderId="46" xfId="0" applyFont="1" applyBorder="1" applyAlignment="1">
      <alignment horizontal="left" vertical="center" wrapText="1"/>
    </xf>
    <xf numFmtId="0" fontId="9" fillId="0" borderId="51" xfId="0" applyFont="1" applyBorder="1" applyAlignment="1">
      <alignment horizontal="left" vertical="center" wrapText="1"/>
    </xf>
    <xf numFmtId="0" fontId="10" fillId="0" borderId="52" xfId="0" applyFont="1" applyBorder="1" applyAlignment="1">
      <alignment horizontal="left" vertical="center"/>
    </xf>
    <xf numFmtId="0" fontId="10" fillId="0" borderId="0" xfId="0" applyFont="1" applyBorder="1" applyAlignment="1">
      <alignment horizontal="left" vertical="center"/>
    </xf>
    <xf numFmtId="0" fontId="10" fillId="0" borderId="53" xfId="0" applyFont="1" applyBorder="1" applyAlignment="1">
      <alignment horizontal="left" vertical="center"/>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49" xfId="0" applyFont="1" applyBorder="1" applyAlignment="1">
      <alignment horizontal="left" vertical="center" wrapText="1"/>
    </xf>
    <xf numFmtId="0" fontId="4" fillId="0" borderId="33" xfId="0" applyFont="1" applyBorder="1" applyAlignment="1">
      <alignment horizontal="left" vertical="center" wrapText="1"/>
    </xf>
    <xf numFmtId="0" fontId="4" fillId="0" borderId="1" xfId="0" applyFont="1" applyBorder="1" applyAlignment="1">
      <alignment horizontal="left" vertical="center" wrapText="1"/>
    </xf>
    <xf numFmtId="0" fontId="4" fillId="0" borderId="34" xfId="0" applyFont="1" applyBorder="1" applyAlignment="1">
      <alignment horizontal="left" vertical="center"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14" fontId="4" fillId="0" borderId="37" xfId="0" applyNumberFormat="1" applyFont="1" applyBorder="1" applyAlignment="1">
      <alignment horizontal="center" vertical="center"/>
    </xf>
    <xf numFmtId="0" fontId="4" fillId="0" borderId="22" xfId="0" applyFont="1" applyBorder="1" applyAlignment="1">
      <alignment horizontal="center" vertical="center"/>
    </xf>
    <xf numFmtId="14" fontId="4" fillId="0" borderId="38" xfId="0" applyNumberFormat="1" applyFont="1" applyBorder="1" applyAlignment="1">
      <alignment horizontal="center" vertical="center"/>
    </xf>
    <xf numFmtId="14" fontId="4" fillId="0" borderId="39" xfId="0" applyNumberFormat="1" applyFont="1" applyBorder="1" applyAlignment="1">
      <alignment horizontal="center" vertical="center"/>
    </xf>
    <xf numFmtId="14" fontId="4" fillId="0" borderId="40"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2"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31" fontId="4" fillId="0" borderId="17"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14" fontId="4" fillId="0" borderId="17" xfId="0" applyNumberFormat="1" applyFont="1" applyBorder="1" applyAlignment="1">
      <alignment horizontal="center" vertical="center"/>
    </xf>
    <xf numFmtId="14" fontId="4" fillId="0" borderId="18" xfId="0" applyNumberFormat="1" applyFont="1" applyBorder="1" applyAlignment="1">
      <alignment horizontal="center" vertical="center"/>
    </xf>
    <xf numFmtId="14" fontId="4" fillId="0" borderId="28" xfId="0" applyNumberFormat="1" applyFont="1" applyBorder="1" applyAlignment="1">
      <alignment horizontal="center" vertical="center"/>
    </xf>
    <xf numFmtId="0" fontId="4" fillId="0" borderId="6"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8" xfId="0" applyNumberFormat="1" applyFont="1" applyBorder="1" applyAlignment="1">
      <alignment horizontal="right" vertical="center"/>
    </xf>
    <xf numFmtId="0" fontId="4" fillId="0" borderId="19" xfId="0" applyFont="1" applyBorder="1" applyAlignment="1">
      <alignment horizontal="center" vertical="center"/>
    </xf>
    <xf numFmtId="176" fontId="4" fillId="0" borderId="38" xfId="0" applyNumberFormat="1" applyFont="1" applyBorder="1" applyAlignment="1">
      <alignment horizontal="right" vertical="center"/>
    </xf>
    <xf numFmtId="176" fontId="4" fillId="0" borderId="40" xfId="0" applyNumberFormat="1" applyFont="1" applyBorder="1" applyAlignment="1">
      <alignment horizontal="right" vertical="center"/>
    </xf>
    <xf numFmtId="0" fontId="4" fillId="0" borderId="4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quotePrefix="1"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4" fontId="4" fillId="0" borderId="10" xfId="0" applyNumberFormat="1" applyFont="1" applyBorder="1" applyAlignment="1">
      <alignment horizontal="center"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top"/>
    </xf>
    <xf numFmtId="0" fontId="3" fillId="0" borderId="0" xfId="0" applyFont="1" applyBorder="1" applyAlignment="1">
      <alignment horizontal="center" vertical="top"/>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4" fontId="4" fillId="0" borderId="8" xfId="0" applyNumberFormat="1" applyFont="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left" vertical="center"/>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5" xfId="0" applyNumberFormat="1" applyFont="1" applyBorder="1" applyAlignment="1">
      <alignment horizontal="left" vertical="center" wrapText="1"/>
    </xf>
    <xf numFmtId="0" fontId="4" fillId="0" borderId="15" xfId="0" applyFont="1" applyBorder="1" applyAlignment="1">
      <alignment vertical="center" wrapText="1"/>
    </xf>
    <xf numFmtId="0" fontId="4" fillId="0" borderId="16" xfId="0" applyFont="1" applyBorder="1" applyAlignment="1">
      <alignmen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9526</xdr:rowOff>
    </xdr:from>
    <xdr:to>
      <xdr:col>2</xdr:col>
      <xdr:colOff>762000</xdr:colOff>
      <xdr:row>2</xdr:row>
      <xdr:rowOff>367394</xdr:rowOff>
    </xdr:to>
    <xdr:pic>
      <xdr:nvPicPr>
        <xdr:cNvPr id="48" name="图片 3" descr="中银富登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63312"/>
          <a:ext cx="2917371" cy="643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314325</xdr:colOff>
      <xdr:row>54</xdr:row>
      <xdr:rowOff>342900</xdr:rowOff>
    </xdr:from>
    <xdr:to>
      <xdr:col>11</xdr:col>
      <xdr:colOff>95250</xdr:colOff>
      <xdr:row>54</xdr:row>
      <xdr:rowOff>504825</xdr:rowOff>
    </xdr:to>
    <xdr:sp macro="" textlink="">
      <xdr:nvSpPr>
        <xdr:cNvPr id="49" name="Rounded Rectangle 6"/>
        <xdr:cNvSpPr>
          <a:spLocks noChangeArrowheads="1"/>
        </xdr:cNvSpPr>
      </xdr:nvSpPr>
      <xdr:spPr bwMode="auto">
        <a:xfrm>
          <a:off x="10506075"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66675</xdr:colOff>
      <xdr:row>55</xdr:row>
      <xdr:rowOff>342900</xdr:rowOff>
    </xdr:from>
    <xdr:to>
      <xdr:col>6</xdr:col>
      <xdr:colOff>247650</xdr:colOff>
      <xdr:row>55</xdr:row>
      <xdr:rowOff>504825</xdr:rowOff>
    </xdr:to>
    <xdr:sp macro="" textlink="">
      <xdr:nvSpPr>
        <xdr:cNvPr id="50" name="Rounded Rectangle 6"/>
        <xdr:cNvSpPr>
          <a:spLocks noChangeArrowheads="1"/>
        </xdr:cNvSpPr>
      </xdr:nvSpPr>
      <xdr:spPr bwMode="auto">
        <a:xfrm>
          <a:off x="6686550" y="22221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57</xdr:row>
      <xdr:rowOff>342900</xdr:rowOff>
    </xdr:from>
    <xdr:to>
      <xdr:col>11</xdr:col>
      <xdr:colOff>942975</xdr:colOff>
      <xdr:row>57</xdr:row>
      <xdr:rowOff>504825</xdr:rowOff>
    </xdr:to>
    <xdr:sp macro="" textlink="">
      <xdr:nvSpPr>
        <xdr:cNvPr id="51" name="Rounded Rectangle 6"/>
        <xdr:cNvSpPr>
          <a:spLocks noChangeArrowheads="1"/>
        </xdr:cNvSpPr>
      </xdr:nvSpPr>
      <xdr:spPr bwMode="auto">
        <a:xfrm>
          <a:off x="113538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8</xdr:col>
      <xdr:colOff>200025</xdr:colOff>
      <xdr:row>54</xdr:row>
      <xdr:rowOff>352425</xdr:rowOff>
    </xdr:from>
    <xdr:to>
      <xdr:col>8</xdr:col>
      <xdr:colOff>381000</xdr:colOff>
      <xdr:row>54</xdr:row>
      <xdr:rowOff>514350</xdr:rowOff>
    </xdr:to>
    <xdr:sp macro="" textlink="">
      <xdr:nvSpPr>
        <xdr:cNvPr id="52" name="Rounded Rectangle 6"/>
        <xdr:cNvSpPr>
          <a:spLocks noChangeArrowheads="1"/>
        </xdr:cNvSpPr>
      </xdr:nvSpPr>
      <xdr:spPr bwMode="auto">
        <a:xfrm>
          <a:off x="9210675" y="21697950"/>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876300</xdr:colOff>
      <xdr:row>54</xdr:row>
      <xdr:rowOff>333375</xdr:rowOff>
    </xdr:from>
    <xdr:to>
      <xdr:col>6</xdr:col>
      <xdr:colOff>1066800</xdr:colOff>
      <xdr:row>54</xdr:row>
      <xdr:rowOff>495300</xdr:rowOff>
    </xdr:to>
    <xdr:sp macro="" textlink="">
      <xdr:nvSpPr>
        <xdr:cNvPr id="53" name="Rounded Rectangle 6"/>
        <xdr:cNvSpPr>
          <a:spLocks noChangeArrowheads="1"/>
        </xdr:cNvSpPr>
      </xdr:nvSpPr>
      <xdr:spPr bwMode="auto">
        <a:xfrm>
          <a:off x="7496175" y="21678900"/>
          <a:ext cx="190500"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628650</xdr:colOff>
      <xdr:row>54</xdr:row>
      <xdr:rowOff>342900</xdr:rowOff>
    </xdr:from>
    <xdr:to>
      <xdr:col>5</xdr:col>
      <xdr:colOff>809625</xdr:colOff>
      <xdr:row>54</xdr:row>
      <xdr:rowOff>504825</xdr:rowOff>
    </xdr:to>
    <xdr:sp macro="" textlink="">
      <xdr:nvSpPr>
        <xdr:cNvPr id="54" name="Rounded Rectangle 6"/>
        <xdr:cNvSpPr>
          <a:spLocks noChangeArrowheads="1"/>
        </xdr:cNvSpPr>
      </xdr:nvSpPr>
      <xdr:spPr bwMode="auto">
        <a:xfrm>
          <a:off x="6172200" y="21688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504825</xdr:colOff>
      <xdr:row>56</xdr:row>
      <xdr:rowOff>57150</xdr:rowOff>
    </xdr:from>
    <xdr:to>
      <xdr:col>5</xdr:col>
      <xdr:colOff>685800</xdr:colOff>
      <xdr:row>56</xdr:row>
      <xdr:rowOff>219075</xdr:rowOff>
    </xdr:to>
    <xdr:sp macro="" textlink="">
      <xdr:nvSpPr>
        <xdr:cNvPr id="55" name="Rounded Rectangle 6"/>
        <xdr:cNvSpPr>
          <a:spLocks noChangeArrowheads="1"/>
        </xdr:cNvSpPr>
      </xdr:nvSpPr>
      <xdr:spPr bwMode="auto">
        <a:xfrm>
          <a:off x="6048375" y="2246947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57</xdr:row>
      <xdr:rowOff>342900</xdr:rowOff>
    </xdr:from>
    <xdr:to>
      <xdr:col>5</xdr:col>
      <xdr:colOff>390525</xdr:colOff>
      <xdr:row>57</xdr:row>
      <xdr:rowOff>504825</xdr:rowOff>
    </xdr:to>
    <xdr:sp macro="" textlink="">
      <xdr:nvSpPr>
        <xdr:cNvPr id="56" name="Rounded Rectangle 6"/>
        <xdr:cNvSpPr>
          <a:spLocks noChangeArrowheads="1"/>
        </xdr:cNvSpPr>
      </xdr:nvSpPr>
      <xdr:spPr bwMode="auto">
        <a:xfrm>
          <a:off x="5753100" y="23288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63</xdr:row>
      <xdr:rowOff>342900</xdr:rowOff>
    </xdr:from>
    <xdr:to>
      <xdr:col>7</xdr:col>
      <xdr:colOff>47625</xdr:colOff>
      <xdr:row>63</xdr:row>
      <xdr:rowOff>504825</xdr:rowOff>
    </xdr:to>
    <xdr:sp macro="" textlink="">
      <xdr:nvSpPr>
        <xdr:cNvPr id="57" name="Rounded Rectangle 6"/>
        <xdr:cNvSpPr>
          <a:spLocks noChangeArrowheads="1"/>
        </xdr:cNvSpPr>
      </xdr:nvSpPr>
      <xdr:spPr bwMode="auto">
        <a:xfrm>
          <a:off x="7581900"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63</xdr:row>
      <xdr:rowOff>342900</xdr:rowOff>
    </xdr:from>
    <xdr:to>
      <xdr:col>5</xdr:col>
      <xdr:colOff>419100</xdr:colOff>
      <xdr:row>63</xdr:row>
      <xdr:rowOff>504825</xdr:rowOff>
    </xdr:to>
    <xdr:sp macro="" textlink="">
      <xdr:nvSpPr>
        <xdr:cNvPr id="58" name="Rounded Rectangle 6"/>
        <xdr:cNvSpPr>
          <a:spLocks noChangeArrowheads="1"/>
        </xdr:cNvSpPr>
      </xdr:nvSpPr>
      <xdr:spPr bwMode="auto">
        <a:xfrm>
          <a:off x="5781675" y="26489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58</xdr:row>
      <xdr:rowOff>342900</xdr:rowOff>
    </xdr:from>
    <xdr:to>
      <xdr:col>11</xdr:col>
      <xdr:colOff>942975</xdr:colOff>
      <xdr:row>58</xdr:row>
      <xdr:rowOff>504825</xdr:rowOff>
    </xdr:to>
    <xdr:sp macro="" textlink="">
      <xdr:nvSpPr>
        <xdr:cNvPr id="59" name="Rounded Rectangle 6"/>
        <xdr:cNvSpPr>
          <a:spLocks noChangeArrowheads="1"/>
        </xdr:cNvSpPr>
      </xdr:nvSpPr>
      <xdr:spPr bwMode="auto">
        <a:xfrm>
          <a:off x="113538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58</xdr:row>
      <xdr:rowOff>342900</xdr:rowOff>
    </xdr:from>
    <xdr:to>
      <xdr:col>5</xdr:col>
      <xdr:colOff>390525</xdr:colOff>
      <xdr:row>58</xdr:row>
      <xdr:rowOff>504825</xdr:rowOff>
    </xdr:to>
    <xdr:sp macro="" textlink="">
      <xdr:nvSpPr>
        <xdr:cNvPr id="60" name="Rounded Rectangle 6"/>
        <xdr:cNvSpPr>
          <a:spLocks noChangeArrowheads="1"/>
        </xdr:cNvSpPr>
      </xdr:nvSpPr>
      <xdr:spPr bwMode="auto">
        <a:xfrm>
          <a:off x="5753100" y="238220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59</xdr:row>
      <xdr:rowOff>342900</xdr:rowOff>
    </xdr:from>
    <xdr:to>
      <xdr:col>11</xdr:col>
      <xdr:colOff>942975</xdr:colOff>
      <xdr:row>59</xdr:row>
      <xdr:rowOff>504825</xdr:rowOff>
    </xdr:to>
    <xdr:sp macro="" textlink="">
      <xdr:nvSpPr>
        <xdr:cNvPr id="61" name="Rounded Rectangle 6"/>
        <xdr:cNvSpPr>
          <a:spLocks noChangeArrowheads="1"/>
        </xdr:cNvSpPr>
      </xdr:nvSpPr>
      <xdr:spPr bwMode="auto">
        <a:xfrm>
          <a:off x="11353800" y="24355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59</xdr:row>
      <xdr:rowOff>342900</xdr:rowOff>
    </xdr:from>
    <xdr:to>
      <xdr:col>5</xdr:col>
      <xdr:colOff>390525</xdr:colOff>
      <xdr:row>59</xdr:row>
      <xdr:rowOff>504825</xdr:rowOff>
    </xdr:to>
    <xdr:sp macro="" textlink="">
      <xdr:nvSpPr>
        <xdr:cNvPr id="62" name="Rounded Rectangle 6"/>
        <xdr:cNvSpPr>
          <a:spLocks noChangeArrowheads="1"/>
        </xdr:cNvSpPr>
      </xdr:nvSpPr>
      <xdr:spPr bwMode="auto">
        <a:xfrm>
          <a:off x="5753100" y="24355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60</xdr:row>
      <xdr:rowOff>342900</xdr:rowOff>
    </xdr:from>
    <xdr:to>
      <xdr:col>11</xdr:col>
      <xdr:colOff>942975</xdr:colOff>
      <xdr:row>60</xdr:row>
      <xdr:rowOff>504825</xdr:rowOff>
    </xdr:to>
    <xdr:sp macro="" textlink="">
      <xdr:nvSpPr>
        <xdr:cNvPr id="63" name="Rounded Rectangle 6"/>
        <xdr:cNvSpPr>
          <a:spLocks noChangeArrowheads="1"/>
        </xdr:cNvSpPr>
      </xdr:nvSpPr>
      <xdr:spPr bwMode="auto">
        <a:xfrm>
          <a:off x="11353800" y="24888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60</xdr:row>
      <xdr:rowOff>342900</xdr:rowOff>
    </xdr:from>
    <xdr:to>
      <xdr:col>5</xdr:col>
      <xdr:colOff>390525</xdr:colOff>
      <xdr:row>60</xdr:row>
      <xdr:rowOff>504825</xdr:rowOff>
    </xdr:to>
    <xdr:sp macro="" textlink="">
      <xdr:nvSpPr>
        <xdr:cNvPr id="64" name="Rounded Rectangle 6"/>
        <xdr:cNvSpPr>
          <a:spLocks noChangeArrowheads="1"/>
        </xdr:cNvSpPr>
      </xdr:nvSpPr>
      <xdr:spPr bwMode="auto">
        <a:xfrm>
          <a:off x="5753100" y="248888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61</xdr:row>
      <xdr:rowOff>342900</xdr:rowOff>
    </xdr:from>
    <xdr:to>
      <xdr:col>11</xdr:col>
      <xdr:colOff>942975</xdr:colOff>
      <xdr:row>61</xdr:row>
      <xdr:rowOff>504825</xdr:rowOff>
    </xdr:to>
    <xdr:sp macro="" textlink="">
      <xdr:nvSpPr>
        <xdr:cNvPr id="65" name="Rounded Rectangle 6"/>
        <xdr:cNvSpPr>
          <a:spLocks noChangeArrowheads="1"/>
        </xdr:cNvSpPr>
      </xdr:nvSpPr>
      <xdr:spPr bwMode="auto">
        <a:xfrm>
          <a:off x="113538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61</xdr:row>
      <xdr:rowOff>342900</xdr:rowOff>
    </xdr:from>
    <xdr:to>
      <xdr:col>5</xdr:col>
      <xdr:colOff>390525</xdr:colOff>
      <xdr:row>61</xdr:row>
      <xdr:rowOff>504825</xdr:rowOff>
    </xdr:to>
    <xdr:sp macro="" textlink="">
      <xdr:nvSpPr>
        <xdr:cNvPr id="66" name="Rounded Rectangle 6"/>
        <xdr:cNvSpPr>
          <a:spLocks noChangeArrowheads="1"/>
        </xdr:cNvSpPr>
      </xdr:nvSpPr>
      <xdr:spPr bwMode="auto">
        <a:xfrm>
          <a:off x="5753100" y="254222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11</xdr:col>
      <xdr:colOff>762000</xdr:colOff>
      <xdr:row>62</xdr:row>
      <xdr:rowOff>342900</xdr:rowOff>
    </xdr:from>
    <xdr:to>
      <xdr:col>11</xdr:col>
      <xdr:colOff>942975</xdr:colOff>
      <xdr:row>62</xdr:row>
      <xdr:rowOff>504825</xdr:rowOff>
    </xdr:to>
    <xdr:sp macro="" textlink="">
      <xdr:nvSpPr>
        <xdr:cNvPr id="67" name="Rounded Rectangle 6"/>
        <xdr:cNvSpPr>
          <a:spLocks noChangeArrowheads="1"/>
        </xdr:cNvSpPr>
      </xdr:nvSpPr>
      <xdr:spPr bwMode="auto">
        <a:xfrm>
          <a:off x="11353800" y="25955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209550</xdr:colOff>
      <xdr:row>62</xdr:row>
      <xdr:rowOff>342900</xdr:rowOff>
    </xdr:from>
    <xdr:to>
      <xdr:col>5</xdr:col>
      <xdr:colOff>390525</xdr:colOff>
      <xdr:row>62</xdr:row>
      <xdr:rowOff>504825</xdr:rowOff>
    </xdr:to>
    <xdr:sp macro="" textlink="">
      <xdr:nvSpPr>
        <xdr:cNvPr id="68" name="Rounded Rectangle 6"/>
        <xdr:cNvSpPr>
          <a:spLocks noChangeArrowheads="1"/>
        </xdr:cNvSpPr>
      </xdr:nvSpPr>
      <xdr:spPr bwMode="auto">
        <a:xfrm>
          <a:off x="5753100" y="259556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6</xdr:col>
      <xdr:colOff>962025</xdr:colOff>
      <xdr:row>64</xdr:row>
      <xdr:rowOff>342900</xdr:rowOff>
    </xdr:from>
    <xdr:to>
      <xdr:col>7</xdr:col>
      <xdr:colOff>47625</xdr:colOff>
      <xdr:row>64</xdr:row>
      <xdr:rowOff>504825</xdr:rowOff>
    </xdr:to>
    <xdr:sp macro="" textlink="">
      <xdr:nvSpPr>
        <xdr:cNvPr id="69" name="Rounded Rectangle 6"/>
        <xdr:cNvSpPr>
          <a:spLocks noChangeArrowheads="1"/>
        </xdr:cNvSpPr>
      </xdr:nvSpPr>
      <xdr:spPr bwMode="auto">
        <a:xfrm>
          <a:off x="7581900"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twoCellAnchor>
    <xdr:from>
      <xdr:col>5</xdr:col>
      <xdr:colOff>238125</xdr:colOff>
      <xdr:row>64</xdr:row>
      <xdr:rowOff>342900</xdr:rowOff>
    </xdr:from>
    <xdr:to>
      <xdr:col>5</xdr:col>
      <xdr:colOff>419100</xdr:colOff>
      <xdr:row>64</xdr:row>
      <xdr:rowOff>504825</xdr:rowOff>
    </xdr:to>
    <xdr:sp macro="" textlink="">
      <xdr:nvSpPr>
        <xdr:cNvPr id="70" name="Rounded Rectangle 6"/>
        <xdr:cNvSpPr>
          <a:spLocks noChangeArrowheads="1"/>
        </xdr:cNvSpPr>
      </xdr:nvSpPr>
      <xdr:spPr bwMode="auto">
        <a:xfrm>
          <a:off x="5781675" y="27022425"/>
          <a:ext cx="180975" cy="161925"/>
        </a:xfrm>
        <a:prstGeom prst="roundRect">
          <a:avLst>
            <a:gd name="adj" fmla="val 16667"/>
          </a:avLst>
        </a:prstGeom>
        <a:solidFill>
          <a:srgbClr val="FFFFFF"/>
        </a:solidFill>
        <a:ln w="3175">
          <a:solidFill>
            <a:srgbClr val="00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tabSelected="1" view="pageBreakPreview" zoomScaleNormal="100" zoomScaleSheetLayoutView="100" workbookViewId="0">
      <selection activeCell="C12" sqref="C12:L12"/>
    </sheetView>
  </sheetViews>
  <sheetFormatPr defaultRowHeight="12"/>
  <cols>
    <col min="1" max="1" width="18.125" style="2" customWidth="1"/>
    <col min="2" max="2" width="12.375" style="1" bestFit="1" customWidth="1"/>
    <col min="3" max="3" width="15.25" style="1" customWidth="1"/>
    <col min="4" max="4" width="12.375" style="1" bestFit="1" customWidth="1"/>
    <col min="5" max="5" width="14.625" style="1" customWidth="1"/>
    <col min="6" max="6" width="14.125" style="1" customWidth="1"/>
    <col min="7" max="7" width="14.375" style="1" customWidth="1"/>
    <col min="8" max="8" width="17" style="1" customWidth="1"/>
    <col min="9" max="9" width="10.25" style="1" customWidth="1"/>
    <col min="10" max="11" width="5.25" style="1" customWidth="1"/>
    <col min="12" max="12" width="15" style="1" customWidth="1"/>
    <col min="13" max="256" width="9" style="1"/>
    <col min="257" max="257" width="18.125" style="1" customWidth="1"/>
    <col min="258" max="258" width="12.375" style="1" bestFit="1" customWidth="1"/>
    <col min="259" max="259" width="15.25" style="1" customWidth="1"/>
    <col min="260" max="260" width="12.375" style="1" bestFit="1" customWidth="1"/>
    <col min="261" max="261" width="14.625" style="1" customWidth="1"/>
    <col min="262" max="262" width="14.125" style="1" customWidth="1"/>
    <col min="263" max="263" width="14.375" style="1" customWidth="1"/>
    <col min="264" max="264" width="17" style="1" customWidth="1"/>
    <col min="265" max="265" width="10.25" style="1" customWidth="1"/>
    <col min="266" max="267" width="5.25" style="1" customWidth="1"/>
    <col min="268" max="268" width="15" style="1" customWidth="1"/>
    <col min="269" max="512" width="9" style="1"/>
    <col min="513" max="513" width="18.125" style="1" customWidth="1"/>
    <col min="514" max="514" width="12.375" style="1" bestFit="1" customWidth="1"/>
    <col min="515" max="515" width="15.25" style="1" customWidth="1"/>
    <col min="516" max="516" width="12.375" style="1" bestFit="1" customWidth="1"/>
    <col min="517" max="517" width="14.625" style="1" customWidth="1"/>
    <col min="518" max="518" width="14.125" style="1" customWidth="1"/>
    <col min="519" max="519" width="14.375" style="1" customWidth="1"/>
    <col min="520" max="520" width="17" style="1" customWidth="1"/>
    <col min="521" max="521" width="10.25" style="1" customWidth="1"/>
    <col min="522" max="523" width="5.25" style="1" customWidth="1"/>
    <col min="524" max="524" width="15" style="1" customWidth="1"/>
    <col min="525" max="768" width="9" style="1"/>
    <col min="769" max="769" width="18.125" style="1" customWidth="1"/>
    <col min="770" max="770" width="12.375" style="1" bestFit="1" customWidth="1"/>
    <col min="771" max="771" width="15.25" style="1" customWidth="1"/>
    <col min="772" max="772" width="12.375" style="1" bestFit="1" customWidth="1"/>
    <col min="773" max="773" width="14.625" style="1" customWidth="1"/>
    <col min="774" max="774" width="14.125" style="1" customWidth="1"/>
    <col min="775" max="775" width="14.375" style="1" customWidth="1"/>
    <col min="776" max="776" width="17" style="1" customWidth="1"/>
    <col min="777" max="777" width="10.25" style="1" customWidth="1"/>
    <col min="778" max="779" width="5.25" style="1" customWidth="1"/>
    <col min="780" max="780" width="15" style="1" customWidth="1"/>
    <col min="781" max="1024" width="9" style="1"/>
    <col min="1025" max="1025" width="18.125" style="1" customWidth="1"/>
    <col min="1026" max="1026" width="12.375" style="1" bestFit="1" customWidth="1"/>
    <col min="1027" max="1027" width="15.25" style="1" customWidth="1"/>
    <col min="1028" max="1028" width="12.375" style="1" bestFit="1" customWidth="1"/>
    <col min="1029" max="1029" width="14.625" style="1" customWidth="1"/>
    <col min="1030" max="1030" width="14.125" style="1" customWidth="1"/>
    <col min="1031" max="1031" width="14.375" style="1" customWidth="1"/>
    <col min="1032" max="1032" width="17" style="1" customWidth="1"/>
    <col min="1033" max="1033" width="10.25" style="1" customWidth="1"/>
    <col min="1034" max="1035" width="5.25" style="1" customWidth="1"/>
    <col min="1036" max="1036" width="15" style="1" customWidth="1"/>
    <col min="1037" max="1280" width="9" style="1"/>
    <col min="1281" max="1281" width="18.125" style="1" customWidth="1"/>
    <col min="1282" max="1282" width="12.375" style="1" bestFit="1" customWidth="1"/>
    <col min="1283" max="1283" width="15.25" style="1" customWidth="1"/>
    <col min="1284" max="1284" width="12.375" style="1" bestFit="1" customWidth="1"/>
    <col min="1285" max="1285" width="14.625" style="1" customWidth="1"/>
    <col min="1286" max="1286" width="14.125" style="1" customWidth="1"/>
    <col min="1287" max="1287" width="14.375" style="1" customWidth="1"/>
    <col min="1288" max="1288" width="17" style="1" customWidth="1"/>
    <col min="1289" max="1289" width="10.25" style="1" customWidth="1"/>
    <col min="1290" max="1291" width="5.25" style="1" customWidth="1"/>
    <col min="1292" max="1292" width="15" style="1" customWidth="1"/>
    <col min="1293" max="1536" width="9" style="1"/>
    <col min="1537" max="1537" width="18.125" style="1" customWidth="1"/>
    <col min="1538" max="1538" width="12.375" style="1" bestFit="1" customWidth="1"/>
    <col min="1539" max="1539" width="15.25" style="1" customWidth="1"/>
    <col min="1540" max="1540" width="12.375" style="1" bestFit="1" customWidth="1"/>
    <col min="1541" max="1541" width="14.625" style="1" customWidth="1"/>
    <col min="1542" max="1542" width="14.125" style="1" customWidth="1"/>
    <col min="1543" max="1543" width="14.375" style="1" customWidth="1"/>
    <col min="1544" max="1544" width="17" style="1" customWidth="1"/>
    <col min="1545" max="1545" width="10.25" style="1" customWidth="1"/>
    <col min="1546" max="1547" width="5.25" style="1" customWidth="1"/>
    <col min="1548" max="1548" width="15" style="1" customWidth="1"/>
    <col min="1549" max="1792" width="9" style="1"/>
    <col min="1793" max="1793" width="18.125" style="1" customWidth="1"/>
    <col min="1794" max="1794" width="12.375" style="1" bestFit="1" customWidth="1"/>
    <col min="1795" max="1795" width="15.25" style="1" customWidth="1"/>
    <col min="1796" max="1796" width="12.375" style="1" bestFit="1" customWidth="1"/>
    <col min="1797" max="1797" width="14.625" style="1" customWidth="1"/>
    <col min="1798" max="1798" width="14.125" style="1" customWidth="1"/>
    <col min="1799" max="1799" width="14.375" style="1" customWidth="1"/>
    <col min="1800" max="1800" width="17" style="1" customWidth="1"/>
    <col min="1801" max="1801" width="10.25" style="1" customWidth="1"/>
    <col min="1802" max="1803" width="5.25" style="1" customWidth="1"/>
    <col min="1804" max="1804" width="15" style="1" customWidth="1"/>
    <col min="1805" max="2048" width="9" style="1"/>
    <col min="2049" max="2049" width="18.125" style="1" customWidth="1"/>
    <col min="2050" max="2050" width="12.375" style="1" bestFit="1" customWidth="1"/>
    <col min="2051" max="2051" width="15.25" style="1" customWidth="1"/>
    <col min="2052" max="2052" width="12.375" style="1" bestFit="1" customWidth="1"/>
    <col min="2053" max="2053" width="14.625" style="1" customWidth="1"/>
    <col min="2054" max="2054" width="14.125" style="1" customWidth="1"/>
    <col min="2055" max="2055" width="14.375" style="1" customWidth="1"/>
    <col min="2056" max="2056" width="17" style="1" customWidth="1"/>
    <col min="2057" max="2057" width="10.25" style="1" customWidth="1"/>
    <col min="2058" max="2059" width="5.25" style="1" customWidth="1"/>
    <col min="2060" max="2060" width="15" style="1" customWidth="1"/>
    <col min="2061" max="2304" width="9" style="1"/>
    <col min="2305" max="2305" width="18.125" style="1" customWidth="1"/>
    <col min="2306" max="2306" width="12.375" style="1" bestFit="1" customWidth="1"/>
    <col min="2307" max="2307" width="15.25" style="1" customWidth="1"/>
    <col min="2308" max="2308" width="12.375" style="1" bestFit="1" customWidth="1"/>
    <col min="2309" max="2309" width="14.625" style="1" customWidth="1"/>
    <col min="2310" max="2310" width="14.125" style="1" customWidth="1"/>
    <col min="2311" max="2311" width="14.375" style="1" customWidth="1"/>
    <col min="2312" max="2312" width="17" style="1" customWidth="1"/>
    <col min="2313" max="2313" width="10.25" style="1" customWidth="1"/>
    <col min="2314" max="2315" width="5.25" style="1" customWidth="1"/>
    <col min="2316" max="2316" width="15" style="1" customWidth="1"/>
    <col min="2317" max="2560" width="9" style="1"/>
    <col min="2561" max="2561" width="18.125" style="1" customWidth="1"/>
    <col min="2562" max="2562" width="12.375" style="1" bestFit="1" customWidth="1"/>
    <col min="2563" max="2563" width="15.25" style="1" customWidth="1"/>
    <col min="2564" max="2564" width="12.375" style="1" bestFit="1" customWidth="1"/>
    <col min="2565" max="2565" width="14.625" style="1" customWidth="1"/>
    <col min="2566" max="2566" width="14.125" style="1" customWidth="1"/>
    <col min="2567" max="2567" width="14.375" style="1" customWidth="1"/>
    <col min="2568" max="2568" width="17" style="1" customWidth="1"/>
    <col min="2569" max="2569" width="10.25" style="1" customWidth="1"/>
    <col min="2570" max="2571" width="5.25" style="1" customWidth="1"/>
    <col min="2572" max="2572" width="15" style="1" customWidth="1"/>
    <col min="2573" max="2816" width="9" style="1"/>
    <col min="2817" max="2817" width="18.125" style="1" customWidth="1"/>
    <col min="2818" max="2818" width="12.375" style="1" bestFit="1" customWidth="1"/>
    <col min="2819" max="2819" width="15.25" style="1" customWidth="1"/>
    <col min="2820" max="2820" width="12.375" style="1" bestFit="1" customWidth="1"/>
    <col min="2821" max="2821" width="14.625" style="1" customWidth="1"/>
    <col min="2822" max="2822" width="14.125" style="1" customWidth="1"/>
    <col min="2823" max="2823" width="14.375" style="1" customWidth="1"/>
    <col min="2824" max="2824" width="17" style="1" customWidth="1"/>
    <col min="2825" max="2825" width="10.25" style="1" customWidth="1"/>
    <col min="2826" max="2827" width="5.25" style="1" customWidth="1"/>
    <col min="2828" max="2828" width="15" style="1" customWidth="1"/>
    <col min="2829" max="3072" width="9" style="1"/>
    <col min="3073" max="3073" width="18.125" style="1" customWidth="1"/>
    <col min="3074" max="3074" width="12.375" style="1" bestFit="1" customWidth="1"/>
    <col min="3075" max="3075" width="15.25" style="1" customWidth="1"/>
    <col min="3076" max="3076" width="12.375" style="1" bestFit="1" customWidth="1"/>
    <col min="3077" max="3077" width="14.625" style="1" customWidth="1"/>
    <col min="3078" max="3078" width="14.125" style="1" customWidth="1"/>
    <col min="3079" max="3079" width="14.375" style="1" customWidth="1"/>
    <col min="3080" max="3080" width="17" style="1" customWidth="1"/>
    <col min="3081" max="3081" width="10.25" style="1" customWidth="1"/>
    <col min="3082" max="3083" width="5.25" style="1" customWidth="1"/>
    <col min="3084" max="3084" width="15" style="1" customWidth="1"/>
    <col min="3085" max="3328" width="9" style="1"/>
    <col min="3329" max="3329" width="18.125" style="1" customWidth="1"/>
    <col min="3330" max="3330" width="12.375" style="1" bestFit="1" customWidth="1"/>
    <col min="3331" max="3331" width="15.25" style="1" customWidth="1"/>
    <col min="3332" max="3332" width="12.375" style="1" bestFit="1" customWidth="1"/>
    <col min="3333" max="3333" width="14.625" style="1" customWidth="1"/>
    <col min="3334" max="3334" width="14.125" style="1" customWidth="1"/>
    <col min="3335" max="3335" width="14.375" style="1" customWidth="1"/>
    <col min="3336" max="3336" width="17" style="1" customWidth="1"/>
    <col min="3337" max="3337" width="10.25" style="1" customWidth="1"/>
    <col min="3338" max="3339" width="5.25" style="1" customWidth="1"/>
    <col min="3340" max="3340" width="15" style="1" customWidth="1"/>
    <col min="3341" max="3584" width="9" style="1"/>
    <col min="3585" max="3585" width="18.125" style="1" customWidth="1"/>
    <col min="3586" max="3586" width="12.375" style="1" bestFit="1" customWidth="1"/>
    <col min="3587" max="3587" width="15.25" style="1" customWidth="1"/>
    <col min="3588" max="3588" width="12.375" style="1" bestFit="1" customWidth="1"/>
    <col min="3589" max="3589" width="14.625" style="1" customWidth="1"/>
    <col min="3590" max="3590" width="14.125" style="1" customWidth="1"/>
    <col min="3591" max="3591" width="14.375" style="1" customWidth="1"/>
    <col min="3592" max="3592" width="17" style="1" customWidth="1"/>
    <col min="3593" max="3593" width="10.25" style="1" customWidth="1"/>
    <col min="3594" max="3595" width="5.25" style="1" customWidth="1"/>
    <col min="3596" max="3596" width="15" style="1" customWidth="1"/>
    <col min="3597" max="3840" width="9" style="1"/>
    <col min="3841" max="3841" width="18.125" style="1" customWidth="1"/>
    <col min="3842" max="3842" width="12.375" style="1" bestFit="1" customWidth="1"/>
    <col min="3843" max="3843" width="15.25" style="1" customWidth="1"/>
    <col min="3844" max="3844" width="12.375" style="1" bestFit="1" customWidth="1"/>
    <col min="3845" max="3845" width="14.625" style="1" customWidth="1"/>
    <col min="3846" max="3846" width="14.125" style="1" customWidth="1"/>
    <col min="3847" max="3847" width="14.375" style="1" customWidth="1"/>
    <col min="3848" max="3848" width="17" style="1" customWidth="1"/>
    <col min="3849" max="3849" width="10.25" style="1" customWidth="1"/>
    <col min="3850" max="3851" width="5.25" style="1" customWidth="1"/>
    <col min="3852" max="3852" width="15" style="1" customWidth="1"/>
    <col min="3853" max="4096" width="9" style="1"/>
    <col min="4097" max="4097" width="18.125" style="1" customWidth="1"/>
    <col min="4098" max="4098" width="12.375" style="1" bestFit="1" customWidth="1"/>
    <col min="4099" max="4099" width="15.25" style="1" customWidth="1"/>
    <col min="4100" max="4100" width="12.375" style="1" bestFit="1" customWidth="1"/>
    <col min="4101" max="4101" width="14.625" style="1" customWidth="1"/>
    <col min="4102" max="4102" width="14.125" style="1" customWidth="1"/>
    <col min="4103" max="4103" width="14.375" style="1" customWidth="1"/>
    <col min="4104" max="4104" width="17" style="1" customWidth="1"/>
    <col min="4105" max="4105" width="10.25" style="1" customWidth="1"/>
    <col min="4106" max="4107" width="5.25" style="1" customWidth="1"/>
    <col min="4108" max="4108" width="15" style="1" customWidth="1"/>
    <col min="4109" max="4352" width="9" style="1"/>
    <col min="4353" max="4353" width="18.125" style="1" customWidth="1"/>
    <col min="4354" max="4354" width="12.375" style="1" bestFit="1" customWidth="1"/>
    <col min="4355" max="4355" width="15.25" style="1" customWidth="1"/>
    <col min="4356" max="4356" width="12.375" style="1" bestFit="1" customWidth="1"/>
    <col min="4357" max="4357" width="14.625" style="1" customWidth="1"/>
    <col min="4358" max="4358" width="14.125" style="1" customWidth="1"/>
    <col min="4359" max="4359" width="14.375" style="1" customWidth="1"/>
    <col min="4360" max="4360" width="17" style="1" customWidth="1"/>
    <col min="4361" max="4361" width="10.25" style="1" customWidth="1"/>
    <col min="4362" max="4363" width="5.25" style="1" customWidth="1"/>
    <col min="4364" max="4364" width="15" style="1" customWidth="1"/>
    <col min="4365" max="4608" width="9" style="1"/>
    <col min="4609" max="4609" width="18.125" style="1" customWidth="1"/>
    <col min="4610" max="4610" width="12.375" style="1" bestFit="1" customWidth="1"/>
    <col min="4611" max="4611" width="15.25" style="1" customWidth="1"/>
    <col min="4612" max="4612" width="12.375" style="1" bestFit="1" customWidth="1"/>
    <col min="4613" max="4613" width="14.625" style="1" customWidth="1"/>
    <col min="4614" max="4614" width="14.125" style="1" customWidth="1"/>
    <col min="4615" max="4615" width="14.375" style="1" customWidth="1"/>
    <col min="4616" max="4616" width="17" style="1" customWidth="1"/>
    <col min="4617" max="4617" width="10.25" style="1" customWidth="1"/>
    <col min="4618" max="4619" width="5.25" style="1" customWidth="1"/>
    <col min="4620" max="4620" width="15" style="1" customWidth="1"/>
    <col min="4621" max="4864" width="9" style="1"/>
    <col min="4865" max="4865" width="18.125" style="1" customWidth="1"/>
    <col min="4866" max="4866" width="12.375" style="1" bestFit="1" customWidth="1"/>
    <col min="4867" max="4867" width="15.25" style="1" customWidth="1"/>
    <col min="4868" max="4868" width="12.375" style="1" bestFit="1" customWidth="1"/>
    <col min="4869" max="4869" width="14.625" style="1" customWidth="1"/>
    <col min="4870" max="4870" width="14.125" style="1" customWidth="1"/>
    <col min="4871" max="4871" width="14.375" style="1" customWidth="1"/>
    <col min="4872" max="4872" width="17" style="1" customWidth="1"/>
    <col min="4873" max="4873" width="10.25" style="1" customWidth="1"/>
    <col min="4874" max="4875" width="5.25" style="1" customWidth="1"/>
    <col min="4876" max="4876" width="15" style="1" customWidth="1"/>
    <col min="4877" max="5120" width="9" style="1"/>
    <col min="5121" max="5121" width="18.125" style="1" customWidth="1"/>
    <col min="5122" max="5122" width="12.375" style="1" bestFit="1" customWidth="1"/>
    <col min="5123" max="5123" width="15.25" style="1" customWidth="1"/>
    <col min="5124" max="5124" width="12.375" style="1" bestFit="1" customWidth="1"/>
    <col min="5125" max="5125" width="14.625" style="1" customWidth="1"/>
    <col min="5126" max="5126" width="14.125" style="1" customWidth="1"/>
    <col min="5127" max="5127" width="14.375" style="1" customWidth="1"/>
    <col min="5128" max="5128" width="17" style="1" customWidth="1"/>
    <col min="5129" max="5129" width="10.25" style="1" customWidth="1"/>
    <col min="5130" max="5131" width="5.25" style="1" customWidth="1"/>
    <col min="5132" max="5132" width="15" style="1" customWidth="1"/>
    <col min="5133" max="5376" width="9" style="1"/>
    <col min="5377" max="5377" width="18.125" style="1" customWidth="1"/>
    <col min="5378" max="5378" width="12.375" style="1" bestFit="1" customWidth="1"/>
    <col min="5379" max="5379" width="15.25" style="1" customWidth="1"/>
    <col min="5380" max="5380" width="12.375" style="1" bestFit="1" customWidth="1"/>
    <col min="5381" max="5381" width="14.625" style="1" customWidth="1"/>
    <col min="5382" max="5382" width="14.125" style="1" customWidth="1"/>
    <col min="5383" max="5383" width="14.375" style="1" customWidth="1"/>
    <col min="5384" max="5384" width="17" style="1" customWidth="1"/>
    <col min="5385" max="5385" width="10.25" style="1" customWidth="1"/>
    <col min="5386" max="5387" width="5.25" style="1" customWidth="1"/>
    <col min="5388" max="5388" width="15" style="1" customWidth="1"/>
    <col min="5389" max="5632" width="9" style="1"/>
    <col min="5633" max="5633" width="18.125" style="1" customWidth="1"/>
    <col min="5634" max="5634" width="12.375" style="1" bestFit="1" customWidth="1"/>
    <col min="5635" max="5635" width="15.25" style="1" customWidth="1"/>
    <col min="5636" max="5636" width="12.375" style="1" bestFit="1" customWidth="1"/>
    <col min="5637" max="5637" width="14.625" style="1" customWidth="1"/>
    <col min="5638" max="5638" width="14.125" style="1" customWidth="1"/>
    <col min="5639" max="5639" width="14.375" style="1" customWidth="1"/>
    <col min="5640" max="5640" width="17" style="1" customWidth="1"/>
    <col min="5641" max="5641" width="10.25" style="1" customWidth="1"/>
    <col min="5642" max="5643" width="5.25" style="1" customWidth="1"/>
    <col min="5644" max="5644" width="15" style="1" customWidth="1"/>
    <col min="5645" max="5888" width="9" style="1"/>
    <col min="5889" max="5889" width="18.125" style="1" customWidth="1"/>
    <col min="5890" max="5890" width="12.375" style="1" bestFit="1" customWidth="1"/>
    <col min="5891" max="5891" width="15.25" style="1" customWidth="1"/>
    <col min="5892" max="5892" width="12.375" style="1" bestFit="1" customWidth="1"/>
    <col min="5893" max="5893" width="14.625" style="1" customWidth="1"/>
    <col min="5894" max="5894" width="14.125" style="1" customWidth="1"/>
    <col min="5895" max="5895" width="14.375" style="1" customWidth="1"/>
    <col min="5896" max="5896" width="17" style="1" customWidth="1"/>
    <col min="5897" max="5897" width="10.25" style="1" customWidth="1"/>
    <col min="5898" max="5899" width="5.25" style="1" customWidth="1"/>
    <col min="5900" max="5900" width="15" style="1" customWidth="1"/>
    <col min="5901" max="6144" width="9" style="1"/>
    <col min="6145" max="6145" width="18.125" style="1" customWidth="1"/>
    <col min="6146" max="6146" width="12.375" style="1" bestFit="1" customWidth="1"/>
    <col min="6147" max="6147" width="15.25" style="1" customWidth="1"/>
    <col min="6148" max="6148" width="12.375" style="1" bestFit="1" customWidth="1"/>
    <col min="6149" max="6149" width="14.625" style="1" customWidth="1"/>
    <col min="6150" max="6150" width="14.125" style="1" customWidth="1"/>
    <col min="6151" max="6151" width="14.375" style="1" customWidth="1"/>
    <col min="6152" max="6152" width="17" style="1" customWidth="1"/>
    <col min="6153" max="6153" width="10.25" style="1" customWidth="1"/>
    <col min="6154" max="6155" width="5.25" style="1" customWidth="1"/>
    <col min="6156" max="6156" width="15" style="1" customWidth="1"/>
    <col min="6157" max="6400" width="9" style="1"/>
    <col min="6401" max="6401" width="18.125" style="1" customWidth="1"/>
    <col min="6402" max="6402" width="12.375" style="1" bestFit="1" customWidth="1"/>
    <col min="6403" max="6403" width="15.25" style="1" customWidth="1"/>
    <col min="6404" max="6404" width="12.375" style="1" bestFit="1" customWidth="1"/>
    <col min="6405" max="6405" width="14.625" style="1" customWidth="1"/>
    <col min="6406" max="6406" width="14.125" style="1" customWidth="1"/>
    <col min="6407" max="6407" width="14.375" style="1" customWidth="1"/>
    <col min="6408" max="6408" width="17" style="1" customWidth="1"/>
    <col min="6409" max="6409" width="10.25" style="1" customWidth="1"/>
    <col min="6410" max="6411" width="5.25" style="1" customWidth="1"/>
    <col min="6412" max="6412" width="15" style="1" customWidth="1"/>
    <col min="6413" max="6656" width="9" style="1"/>
    <col min="6657" max="6657" width="18.125" style="1" customWidth="1"/>
    <col min="6658" max="6658" width="12.375" style="1" bestFit="1" customWidth="1"/>
    <col min="6659" max="6659" width="15.25" style="1" customWidth="1"/>
    <col min="6660" max="6660" width="12.375" style="1" bestFit="1" customWidth="1"/>
    <col min="6661" max="6661" width="14.625" style="1" customWidth="1"/>
    <col min="6662" max="6662" width="14.125" style="1" customWidth="1"/>
    <col min="6663" max="6663" width="14.375" style="1" customWidth="1"/>
    <col min="6664" max="6664" width="17" style="1" customWidth="1"/>
    <col min="6665" max="6665" width="10.25" style="1" customWidth="1"/>
    <col min="6666" max="6667" width="5.25" style="1" customWidth="1"/>
    <col min="6668" max="6668" width="15" style="1" customWidth="1"/>
    <col min="6669" max="6912" width="9" style="1"/>
    <col min="6913" max="6913" width="18.125" style="1" customWidth="1"/>
    <col min="6914" max="6914" width="12.375" style="1" bestFit="1" customWidth="1"/>
    <col min="6915" max="6915" width="15.25" style="1" customWidth="1"/>
    <col min="6916" max="6916" width="12.375" style="1" bestFit="1" customWidth="1"/>
    <col min="6917" max="6917" width="14.625" style="1" customWidth="1"/>
    <col min="6918" max="6918" width="14.125" style="1" customWidth="1"/>
    <col min="6919" max="6919" width="14.375" style="1" customWidth="1"/>
    <col min="6920" max="6920" width="17" style="1" customWidth="1"/>
    <col min="6921" max="6921" width="10.25" style="1" customWidth="1"/>
    <col min="6922" max="6923" width="5.25" style="1" customWidth="1"/>
    <col min="6924" max="6924" width="15" style="1" customWidth="1"/>
    <col min="6925" max="7168" width="9" style="1"/>
    <col min="7169" max="7169" width="18.125" style="1" customWidth="1"/>
    <col min="7170" max="7170" width="12.375" style="1" bestFit="1" customWidth="1"/>
    <col min="7171" max="7171" width="15.25" style="1" customWidth="1"/>
    <col min="7172" max="7172" width="12.375" style="1" bestFit="1" customWidth="1"/>
    <col min="7173" max="7173" width="14.625" style="1" customWidth="1"/>
    <col min="7174" max="7174" width="14.125" style="1" customWidth="1"/>
    <col min="7175" max="7175" width="14.375" style="1" customWidth="1"/>
    <col min="7176" max="7176" width="17" style="1" customWidth="1"/>
    <col min="7177" max="7177" width="10.25" style="1" customWidth="1"/>
    <col min="7178" max="7179" width="5.25" style="1" customWidth="1"/>
    <col min="7180" max="7180" width="15" style="1" customWidth="1"/>
    <col min="7181" max="7424" width="9" style="1"/>
    <col min="7425" max="7425" width="18.125" style="1" customWidth="1"/>
    <col min="7426" max="7426" width="12.375" style="1" bestFit="1" customWidth="1"/>
    <col min="7427" max="7427" width="15.25" style="1" customWidth="1"/>
    <col min="7428" max="7428" width="12.375" style="1" bestFit="1" customWidth="1"/>
    <col min="7429" max="7429" width="14.625" style="1" customWidth="1"/>
    <col min="7430" max="7430" width="14.125" style="1" customWidth="1"/>
    <col min="7431" max="7431" width="14.375" style="1" customWidth="1"/>
    <col min="7432" max="7432" width="17" style="1" customWidth="1"/>
    <col min="7433" max="7433" width="10.25" style="1" customWidth="1"/>
    <col min="7434" max="7435" width="5.25" style="1" customWidth="1"/>
    <col min="7436" max="7436" width="15" style="1" customWidth="1"/>
    <col min="7437" max="7680" width="9" style="1"/>
    <col min="7681" max="7681" width="18.125" style="1" customWidth="1"/>
    <col min="7682" max="7682" width="12.375" style="1" bestFit="1" customWidth="1"/>
    <col min="7683" max="7683" width="15.25" style="1" customWidth="1"/>
    <col min="7684" max="7684" width="12.375" style="1" bestFit="1" customWidth="1"/>
    <col min="7685" max="7685" width="14.625" style="1" customWidth="1"/>
    <col min="7686" max="7686" width="14.125" style="1" customWidth="1"/>
    <col min="7687" max="7687" width="14.375" style="1" customWidth="1"/>
    <col min="7688" max="7688" width="17" style="1" customWidth="1"/>
    <col min="7689" max="7689" width="10.25" style="1" customWidth="1"/>
    <col min="7690" max="7691" width="5.25" style="1" customWidth="1"/>
    <col min="7692" max="7692" width="15" style="1" customWidth="1"/>
    <col min="7693" max="7936" width="9" style="1"/>
    <col min="7937" max="7937" width="18.125" style="1" customWidth="1"/>
    <col min="7938" max="7938" width="12.375" style="1" bestFit="1" customWidth="1"/>
    <col min="7939" max="7939" width="15.25" style="1" customWidth="1"/>
    <col min="7940" max="7940" width="12.375" style="1" bestFit="1" customWidth="1"/>
    <col min="7941" max="7941" width="14.625" style="1" customWidth="1"/>
    <col min="7942" max="7942" width="14.125" style="1" customWidth="1"/>
    <col min="7943" max="7943" width="14.375" style="1" customWidth="1"/>
    <col min="7944" max="7944" width="17" style="1" customWidth="1"/>
    <col min="7945" max="7945" width="10.25" style="1" customWidth="1"/>
    <col min="7946" max="7947" width="5.25" style="1" customWidth="1"/>
    <col min="7948" max="7948" width="15" style="1" customWidth="1"/>
    <col min="7949" max="8192" width="9" style="1"/>
    <col min="8193" max="8193" width="18.125" style="1" customWidth="1"/>
    <col min="8194" max="8194" width="12.375" style="1" bestFit="1" customWidth="1"/>
    <col min="8195" max="8195" width="15.25" style="1" customWidth="1"/>
    <col min="8196" max="8196" width="12.375" style="1" bestFit="1" customWidth="1"/>
    <col min="8197" max="8197" width="14.625" style="1" customWidth="1"/>
    <col min="8198" max="8198" width="14.125" style="1" customWidth="1"/>
    <col min="8199" max="8199" width="14.375" style="1" customWidth="1"/>
    <col min="8200" max="8200" width="17" style="1" customWidth="1"/>
    <col min="8201" max="8201" width="10.25" style="1" customWidth="1"/>
    <col min="8202" max="8203" width="5.25" style="1" customWidth="1"/>
    <col min="8204" max="8204" width="15" style="1" customWidth="1"/>
    <col min="8205" max="8448" width="9" style="1"/>
    <col min="8449" max="8449" width="18.125" style="1" customWidth="1"/>
    <col min="8450" max="8450" width="12.375" style="1" bestFit="1" customWidth="1"/>
    <col min="8451" max="8451" width="15.25" style="1" customWidth="1"/>
    <col min="8452" max="8452" width="12.375" style="1" bestFit="1" customWidth="1"/>
    <col min="8453" max="8453" width="14.625" style="1" customWidth="1"/>
    <col min="8454" max="8454" width="14.125" style="1" customWidth="1"/>
    <col min="8455" max="8455" width="14.375" style="1" customWidth="1"/>
    <col min="8456" max="8456" width="17" style="1" customWidth="1"/>
    <col min="8457" max="8457" width="10.25" style="1" customWidth="1"/>
    <col min="8458" max="8459" width="5.25" style="1" customWidth="1"/>
    <col min="8460" max="8460" width="15" style="1" customWidth="1"/>
    <col min="8461" max="8704" width="9" style="1"/>
    <col min="8705" max="8705" width="18.125" style="1" customWidth="1"/>
    <col min="8706" max="8706" width="12.375" style="1" bestFit="1" customWidth="1"/>
    <col min="8707" max="8707" width="15.25" style="1" customWidth="1"/>
    <col min="8708" max="8708" width="12.375" style="1" bestFit="1" customWidth="1"/>
    <col min="8709" max="8709" width="14.625" style="1" customWidth="1"/>
    <col min="8710" max="8710" width="14.125" style="1" customWidth="1"/>
    <col min="8711" max="8711" width="14.375" style="1" customWidth="1"/>
    <col min="8712" max="8712" width="17" style="1" customWidth="1"/>
    <col min="8713" max="8713" width="10.25" style="1" customWidth="1"/>
    <col min="8714" max="8715" width="5.25" style="1" customWidth="1"/>
    <col min="8716" max="8716" width="15" style="1" customWidth="1"/>
    <col min="8717" max="8960" width="9" style="1"/>
    <col min="8961" max="8961" width="18.125" style="1" customWidth="1"/>
    <col min="8962" max="8962" width="12.375" style="1" bestFit="1" customWidth="1"/>
    <col min="8963" max="8963" width="15.25" style="1" customWidth="1"/>
    <col min="8964" max="8964" width="12.375" style="1" bestFit="1" customWidth="1"/>
    <col min="8965" max="8965" width="14.625" style="1" customWidth="1"/>
    <col min="8966" max="8966" width="14.125" style="1" customWidth="1"/>
    <col min="8967" max="8967" width="14.375" style="1" customWidth="1"/>
    <col min="8968" max="8968" width="17" style="1" customWidth="1"/>
    <col min="8969" max="8969" width="10.25" style="1" customWidth="1"/>
    <col min="8970" max="8971" width="5.25" style="1" customWidth="1"/>
    <col min="8972" max="8972" width="15" style="1" customWidth="1"/>
    <col min="8973" max="9216" width="9" style="1"/>
    <col min="9217" max="9217" width="18.125" style="1" customWidth="1"/>
    <col min="9218" max="9218" width="12.375" style="1" bestFit="1" customWidth="1"/>
    <col min="9219" max="9219" width="15.25" style="1" customWidth="1"/>
    <col min="9220" max="9220" width="12.375" style="1" bestFit="1" customWidth="1"/>
    <col min="9221" max="9221" width="14.625" style="1" customWidth="1"/>
    <col min="9222" max="9222" width="14.125" style="1" customWidth="1"/>
    <col min="9223" max="9223" width="14.375" style="1" customWidth="1"/>
    <col min="9224" max="9224" width="17" style="1" customWidth="1"/>
    <col min="9225" max="9225" width="10.25" style="1" customWidth="1"/>
    <col min="9226" max="9227" width="5.25" style="1" customWidth="1"/>
    <col min="9228" max="9228" width="15" style="1" customWidth="1"/>
    <col min="9229" max="9472" width="9" style="1"/>
    <col min="9473" max="9473" width="18.125" style="1" customWidth="1"/>
    <col min="9474" max="9474" width="12.375" style="1" bestFit="1" customWidth="1"/>
    <col min="9475" max="9475" width="15.25" style="1" customWidth="1"/>
    <col min="9476" max="9476" width="12.375" style="1" bestFit="1" customWidth="1"/>
    <col min="9477" max="9477" width="14.625" style="1" customWidth="1"/>
    <col min="9478" max="9478" width="14.125" style="1" customWidth="1"/>
    <col min="9479" max="9479" width="14.375" style="1" customWidth="1"/>
    <col min="9480" max="9480" width="17" style="1" customWidth="1"/>
    <col min="9481" max="9481" width="10.25" style="1" customWidth="1"/>
    <col min="9482" max="9483" width="5.25" style="1" customWidth="1"/>
    <col min="9484" max="9484" width="15" style="1" customWidth="1"/>
    <col min="9485" max="9728" width="9" style="1"/>
    <col min="9729" max="9729" width="18.125" style="1" customWidth="1"/>
    <col min="9730" max="9730" width="12.375" style="1" bestFit="1" customWidth="1"/>
    <col min="9731" max="9731" width="15.25" style="1" customWidth="1"/>
    <col min="9732" max="9732" width="12.375" style="1" bestFit="1" customWidth="1"/>
    <col min="9733" max="9733" width="14.625" style="1" customWidth="1"/>
    <col min="9734" max="9734" width="14.125" style="1" customWidth="1"/>
    <col min="9735" max="9735" width="14.375" style="1" customWidth="1"/>
    <col min="9736" max="9736" width="17" style="1" customWidth="1"/>
    <col min="9737" max="9737" width="10.25" style="1" customWidth="1"/>
    <col min="9738" max="9739" width="5.25" style="1" customWidth="1"/>
    <col min="9740" max="9740" width="15" style="1" customWidth="1"/>
    <col min="9741" max="9984" width="9" style="1"/>
    <col min="9985" max="9985" width="18.125" style="1" customWidth="1"/>
    <col min="9986" max="9986" width="12.375" style="1" bestFit="1" customWidth="1"/>
    <col min="9987" max="9987" width="15.25" style="1" customWidth="1"/>
    <col min="9988" max="9988" width="12.375" style="1" bestFit="1" customWidth="1"/>
    <col min="9989" max="9989" width="14.625" style="1" customWidth="1"/>
    <col min="9990" max="9990" width="14.125" style="1" customWidth="1"/>
    <col min="9991" max="9991" width="14.375" style="1" customWidth="1"/>
    <col min="9992" max="9992" width="17" style="1" customWidth="1"/>
    <col min="9993" max="9993" width="10.25" style="1" customWidth="1"/>
    <col min="9994" max="9995" width="5.25" style="1" customWidth="1"/>
    <col min="9996" max="9996" width="15" style="1" customWidth="1"/>
    <col min="9997" max="10240" width="9" style="1"/>
    <col min="10241" max="10241" width="18.125" style="1" customWidth="1"/>
    <col min="10242" max="10242" width="12.375" style="1" bestFit="1" customWidth="1"/>
    <col min="10243" max="10243" width="15.25" style="1" customWidth="1"/>
    <col min="10244" max="10244" width="12.375" style="1" bestFit="1" customWidth="1"/>
    <col min="10245" max="10245" width="14.625" style="1" customWidth="1"/>
    <col min="10246" max="10246" width="14.125" style="1" customWidth="1"/>
    <col min="10247" max="10247" width="14.375" style="1" customWidth="1"/>
    <col min="10248" max="10248" width="17" style="1" customWidth="1"/>
    <col min="10249" max="10249" width="10.25" style="1" customWidth="1"/>
    <col min="10250" max="10251" width="5.25" style="1" customWidth="1"/>
    <col min="10252" max="10252" width="15" style="1" customWidth="1"/>
    <col min="10253" max="10496" width="9" style="1"/>
    <col min="10497" max="10497" width="18.125" style="1" customWidth="1"/>
    <col min="10498" max="10498" width="12.375" style="1" bestFit="1" customWidth="1"/>
    <col min="10499" max="10499" width="15.25" style="1" customWidth="1"/>
    <col min="10500" max="10500" width="12.375" style="1" bestFit="1" customWidth="1"/>
    <col min="10501" max="10501" width="14.625" style="1" customWidth="1"/>
    <col min="10502" max="10502" width="14.125" style="1" customWidth="1"/>
    <col min="10503" max="10503" width="14.375" style="1" customWidth="1"/>
    <col min="10504" max="10504" width="17" style="1" customWidth="1"/>
    <col min="10505" max="10505" width="10.25" style="1" customWidth="1"/>
    <col min="10506" max="10507" width="5.25" style="1" customWidth="1"/>
    <col min="10508" max="10508" width="15" style="1" customWidth="1"/>
    <col min="10509" max="10752" width="9" style="1"/>
    <col min="10753" max="10753" width="18.125" style="1" customWidth="1"/>
    <col min="10754" max="10754" width="12.375" style="1" bestFit="1" customWidth="1"/>
    <col min="10755" max="10755" width="15.25" style="1" customWidth="1"/>
    <col min="10756" max="10756" width="12.375" style="1" bestFit="1" customWidth="1"/>
    <col min="10757" max="10757" width="14.625" style="1" customWidth="1"/>
    <col min="10758" max="10758" width="14.125" style="1" customWidth="1"/>
    <col min="10759" max="10759" width="14.375" style="1" customWidth="1"/>
    <col min="10760" max="10760" width="17" style="1" customWidth="1"/>
    <col min="10761" max="10761" width="10.25" style="1" customWidth="1"/>
    <col min="10762" max="10763" width="5.25" style="1" customWidth="1"/>
    <col min="10764" max="10764" width="15" style="1" customWidth="1"/>
    <col min="10765" max="11008" width="9" style="1"/>
    <col min="11009" max="11009" width="18.125" style="1" customWidth="1"/>
    <col min="11010" max="11010" width="12.375" style="1" bestFit="1" customWidth="1"/>
    <col min="11011" max="11011" width="15.25" style="1" customWidth="1"/>
    <col min="11012" max="11012" width="12.375" style="1" bestFit="1" customWidth="1"/>
    <col min="11013" max="11013" width="14.625" style="1" customWidth="1"/>
    <col min="11014" max="11014" width="14.125" style="1" customWidth="1"/>
    <col min="11015" max="11015" width="14.375" style="1" customWidth="1"/>
    <col min="11016" max="11016" width="17" style="1" customWidth="1"/>
    <col min="11017" max="11017" width="10.25" style="1" customWidth="1"/>
    <col min="11018" max="11019" width="5.25" style="1" customWidth="1"/>
    <col min="11020" max="11020" width="15" style="1" customWidth="1"/>
    <col min="11021" max="11264" width="9" style="1"/>
    <col min="11265" max="11265" width="18.125" style="1" customWidth="1"/>
    <col min="11266" max="11266" width="12.375" style="1" bestFit="1" customWidth="1"/>
    <col min="11267" max="11267" width="15.25" style="1" customWidth="1"/>
    <col min="11268" max="11268" width="12.375" style="1" bestFit="1" customWidth="1"/>
    <col min="11269" max="11269" width="14.625" style="1" customWidth="1"/>
    <col min="11270" max="11270" width="14.125" style="1" customWidth="1"/>
    <col min="11271" max="11271" width="14.375" style="1" customWidth="1"/>
    <col min="11272" max="11272" width="17" style="1" customWidth="1"/>
    <col min="11273" max="11273" width="10.25" style="1" customWidth="1"/>
    <col min="11274" max="11275" width="5.25" style="1" customWidth="1"/>
    <col min="11276" max="11276" width="15" style="1" customWidth="1"/>
    <col min="11277" max="11520" width="9" style="1"/>
    <col min="11521" max="11521" width="18.125" style="1" customWidth="1"/>
    <col min="11522" max="11522" width="12.375" style="1" bestFit="1" customWidth="1"/>
    <col min="11523" max="11523" width="15.25" style="1" customWidth="1"/>
    <col min="11524" max="11524" width="12.375" style="1" bestFit="1" customWidth="1"/>
    <col min="11525" max="11525" width="14.625" style="1" customWidth="1"/>
    <col min="11526" max="11526" width="14.125" style="1" customWidth="1"/>
    <col min="11527" max="11527" width="14.375" style="1" customWidth="1"/>
    <col min="11528" max="11528" width="17" style="1" customWidth="1"/>
    <col min="11529" max="11529" width="10.25" style="1" customWidth="1"/>
    <col min="11530" max="11531" width="5.25" style="1" customWidth="1"/>
    <col min="11532" max="11532" width="15" style="1" customWidth="1"/>
    <col min="11533" max="11776" width="9" style="1"/>
    <col min="11777" max="11777" width="18.125" style="1" customWidth="1"/>
    <col min="11778" max="11778" width="12.375" style="1" bestFit="1" customWidth="1"/>
    <col min="11779" max="11779" width="15.25" style="1" customWidth="1"/>
    <col min="11780" max="11780" width="12.375" style="1" bestFit="1" customWidth="1"/>
    <col min="11781" max="11781" width="14.625" style="1" customWidth="1"/>
    <col min="11782" max="11782" width="14.125" style="1" customWidth="1"/>
    <col min="11783" max="11783" width="14.375" style="1" customWidth="1"/>
    <col min="11784" max="11784" width="17" style="1" customWidth="1"/>
    <col min="11785" max="11785" width="10.25" style="1" customWidth="1"/>
    <col min="11786" max="11787" width="5.25" style="1" customWidth="1"/>
    <col min="11788" max="11788" width="15" style="1" customWidth="1"/>
    <col min="11789" max="12032" width="9" style="1"/>
    <col min="12033" max="12033" width="18.125" style="1" customWidth="1"/>
    <col min="12034" max="12034" width="12.375" style="1" bestFit="1" customWidth="1"/>
    <col min="12035" max="12035" width="15.25" style="1" customWidth="1"/>
    <col min="12036" max="12036" width="12.375" style="1" bestFit="1" customWidth="1"/>
    <col min="12037" max="12037" width="14.625" style="1" customWidth="1"/>
    <col min="12038" max="12038" width="14.125" style="1" customWidth="1"/>
    <col min="12039" max="12039" width="14.375" style="1" customWidth="1"/>
    <col min="12040" max="12040" width="17" style="1" customWidth="1"/>
    <col min="12041" max="12041" width="10.25" style="1" customWidth="1"/>
    <col min="12042" max="12043" width="5.25" style="1" customWidth="1"/>
    <col min="12044" max="12044" width="15" style="1" customWidth="1"/>
    <col min="12045" max="12288" width="9" style="1"/>
    <col min="12289" max="12289" width="18.125" style="1" customWidth="1"/>
    <col min="12290" max="12290" width="12.375" style="1" bestFit="1" customWidth="1"/>
    <col min="12291" max="12291" width="15.25" style="1" customWidth="1"/>
    <col min="12292" max="12292" width="12.375" style="1" bestFit="1" customWidth="1"/>
    <col min="12293" max="12293" width="14.625" style="1" customWidth="1"/>
    <col min="12294" max="12294" width="14.125" style="1" customWidth="1"/>
    <col min="12295" max="12295" width="14.375" style="1" customWidth="1"/>
    <col min="12296" max="12296" width="17" style="1" customWidth="1"/>
    <col min="12297" max="12297" width="10.25" style="1" customWidth="1"/>
    <col min="12298" max="12299" width="5.25" style="1" customWidth="1"/>
    <col min="12300" max="12300" width="15" style="1" customWidth="1"/>
    <col min="12301" max="12544" width="9" style="1"/>
    <col min="12545" max="12545" width="18.125" style="1" customWidth="1"/>
    <col min="12546" max="12546" width="12.375" style="1" bestFit="1" customWidth="1"/>
    <col min="12547" max="12547" width="15.25" style="1" customWidth="1"/>
    <col min="12548" max="12548" width="12.375" style="1" bestFit="1" customWidth="1"/>
    <col min="12549" max="12549" width="14.625" style="1" customWidth="1"/>
    <col min="12550" max="12550" width="14.125" style="1" customWidth="1"/>
    <col min="12551" max="12551" width="14.375" style="1" customWidth="1"/>
    <col min="12552" max="12552" width="17" style="1" customWidth="1"/>
    <col min="12553" max="12553" width="10.25" style="1" customWidth="1"/>
    <col min="12554" max="12555" width="5.25" style="1" customWidth="1"/>
    <col min="12556" max="12556" width="15" style="1" customWidth="1"/>
    <col min="12557" max="12800" width="9" style="1"/>
    <col min="12801" max="12801" width="18.125" style="1" customWidth="1"/>
    <col min="12802" max="12802" width="12.375" style="1" bestFit="1" customWidth="1"/>
    <col min="12803" max="12803" width="15.25" style="1" customWidth="1"/>
    <col min="12804" max="12804" width="12.375" style="1" bestFit="1" customWidth="1"/>
    <col min="12805" max="12805" width="14.625" style="1" customWidth="1"/>
    <col min="12806" max="12806" width="14.125" style="1" customWidth="1"/>
    <col min="12807" max="12807" width="14.375" style="1" customWidth="1"/>
    <col min="12808" max="12808" width="17" style="1" customWidth="1"/>
    <col min="12809" max="12809" width="10.25" style="1" customWidth="1"/>
    <col min="12810" max="12811" width="5.25" style="1" customWidth="1"/>
    <col min="12812" max="12812" width="15" style="1" customWidth="1"/>
    <col min="12813" max="13056" width="9" style="1"/>
    <col min="13057" max="13057" width="18.125" style="1" customWidth="1"/>
    <col min="13058" max="13058" width="12.375" style="1" bestFit="1" customWidth="1"/>
    <col min="13059" max="13059" width="15.25" style="1" customWidth="1"/>
    <col min="13060" max="13060" width="12.375" style="1" bestFit="1" customWidth="1"/>
    <col min="13061" max="13061" width="14.625" style="1" customWidth="1"/>
    <col min="13062" max="13062" width="14.125" style="1" customWidth="1"/>
    <col min="13063" max="13063" width="14.375" style="1" customWidth="1"/>
    <col min="13064" max="13064" width="17" style="1" customWidth="1"/>
    <col min="13065" max="13065" width="10.25" style="1" customWidth="1"/>
    <col min="13066" max="13067" width="5.25" style="1" customWidth="1"/>
    <col min="13068" max="13068" width="15" style="1" customWidth="1"/>
    <col min="13069" max="13312" width="9" style="1"/>
    <col min="13313" max="13313" width="18.125" style="1" customWidth="1"/>
    <col min="13314" max="13314" width="12.375" style="1" bestFit="1" customWidth="1"/>
    <col min="13315" max="13315" width="15.25" style="1" customWidth="1"/>
    <col min="13316" max="13316" width="12.375" style="1" bestFit="1" customWidth="1"/>
    <col min="13317" max="13317" width="14.625" style="1" customWidth="1"/>
    <col min="13318" max="13318" width="14.125" style="1" customWidth="1"/>
    <col min="13319" max="13319" width="14.375" style="1" customWidth="1"/>
    <col min="13320" max="13320" width="17" style="1" customWidth="1"/>
    <col min="13321" max="13321" width="10.25" style="1" customWidth="1"/>
    <col min="13322" max="13323" width="5.25" style="1" customWidth="1"/>
    <col min="13324" max="13324" width="15" style="1" customWidth="1"/>
    <col min="13325" max="13568" width="9" style="1"/>
    <col min="13569" max="13569" width="18.125" style="1" customWidth="1"/>
    <col min="13570" max="13570" width="12.375" style="1" bestFit="1" customWidth="1"/>
    <col min="13571" max="13571" width="15.25" style="1" customWidth="1"/>
    <col min="13572" max="13572" width="12.375" style="1" bestFit="1" customWidth="1"/>
    <col min="13573" max="13573" width="14.625" style="1" customWidth="1"/>
    <col min="13574" max="13574" width="14.125" style="1" customWidth="1"/>
    <col min="13575" max="13575" width="14.375" style="1" customWidth="1"/>
    <col min="13576" max="13576" width="17" style="1" customWidth="1"/>
    <col min="13577" max="13577" width="10.25" style="1" customWidth="1"/>
    <col min="13578" max="13579" width="5.25" style="1" customWidth="1"/>
    <col min="13580" max="13580" width="15" style="1" customWidth="1"/>
    <col min="13581" max="13824" width="9" style="1"/>
    <col min="13825" max="13825" width="18.125" style="1" customWidth="1"/>
    <col min="13826" max="13826" width="12.375" style="1" bestFit="1" customWidth="1"/>
    <col min="13827" max="13827" width="15.25" style="1" customWidth="1"/>
    <col min="13828" max="13828" width="12.375" style="1" bestFit="1" customWidth="1"/>
    <col min="13829" max="13829" width="14.625" style="1" customWidth="1"/>
    <col min="13830" max="13830" width="14.125" style="1" customWidth="1"/>
    <col min="13831" max="13831" width="14.375" style="1" customWidth="1"/>
    <col min="13832" max="13832" width="17" style="1" customWidth="1"/>
    <col min="13833" max="13833" width="10.25" style="1" customWidth="1"/>
    <col min="13834" max="13835" width="5.25" style="1" customWidth="1"/>
    <col min="13836" max="13836" width="15" style="1" customWidth="1"/>
    <col min="13837" max="14080" width="9" style="1"/>
    <col min="14081" max="14081" width="18.125" style="1" customWidth="1"/>
    <col min="14082" max="14082" width="12.375" style="1" bestFit="1" customWidth="1"/>
    <col min="14083" max="14083" width="15.25" style="1" customWidth="1"/>
    <col min="14084" max="14084" width="12.375" style="1" bestFit="1" customWidth="1"/>
    <col min="14085" max="14085" width="14.625" style="1" customWidth="1"/>
    <col min="14086" max="14086" width="14.125" style="1" customWidth="1"/>
    <col min="14087" max="14087" width="14.375" style="1" customWidth="1"/>
    <col min="14088" max="14088" width="17" style="1" customWidth="1"/>
    <col min="14089" max="14089" width="10.25" style="1" customWidth="1"/>
    <col min="14090" max="14091" width="5.25" style="1" customWidth="1"/>
    <col min="14092" max="14092" width="15" style="1" customWidth="1"/>
    <col min="14093" max="14336" width="9" style="1"/>
    <col min="14337" max="14337" width="18.125" style="1" customWidth="1"/>
    <col min="14338" max="14338" width="12.375" style="1" bestFit="1" customWidth="1"/>
    <col min="14339" max="14339" width="15.25" style="1" customWidth="1"/>
    <col min="14340" max="14340" width="12.375" style="1" bestFit="1" customWidth="1"/>
    <col min="14341" max="14341" width="14.625" style="1" customWidth="1"/>
    <col min="14342" max="14342" width="14.125" style="1" customWidth="1"/>
    <col min="14343" max="14343" width="14.375" style="1" customWidth="1"/>
    <col min="14344" max="14344" width="17" style="1" customWidth="1"/>
    <col min="14345" max="14345" width="10.25" style="1" customWidth="1"/>
    <col min="14346" max="14347" width="5.25" style="1" customWidth="1"/>
    <col min="14348" max="14348" width="15" style="1" customWidth="1"/>
    <col min="14349" max="14592" width="9" style="1"/>
    <col min="14593" max="14593" width="18.125" style="1" customWidth="1"/>
    <col min="14594" max="14594" width="12.375" style="1" bestFit="1" customWidth="1"/>
    <col min="14595" max="14595" width="15.25" style="1" customWidth="1"/>
    <col min="14596" max="14596" width="12.375" style="1" bestFit="1" customWidth="1"/>
    <col min="14597" max="14597" width="14.625" style="1" customWidth="1"/>
    <col min="14598" max="14598" width="14.125" style="1" customWidth="1"/>
    <col min="14599" max="14599" width="14.375" style="1" customWidth="1"/>
    <col min="14600" max="14600" width="17" style="1" customWidth="1"/>
    <col min="14601" max="14601" width="10.25" style="1" customWidth="1"/>
    <col min="14602" max="14603" width="5.25" style="1" customWidth="1"/>
    <col min="14604" max="14604" width="15" style="1" customWidth="1"/>
    <col min="14605" max="14848" width="9" style="1"/>
    <col min="14849" max="14849" width="18.125" style="1" customWidth="1"/>
    <col min="14850" max="14850" width="12.375" style="1" bestFit="1" customWidth="1"/>
    <col min="14851" max="14851" width="15.25" style="1" customWidth="1"/>
    <col min="14852" max="14852" width="12.375" style="1" bestFit="1" customWidth="1"/>
    <col min="14853" max="14853" width="14.625" style="1" customWidth="1"/>
    <col min="14854" max="14854" width="14.125" style="1" customWidth="1"/>
    <col min="14855" max="14855" width="14.375" style="1" customWidth="1"/>
    <col min="14856" max="14856" width="17" style="1" customWidth="1"/>
    <col min="14857" max="14857" width="10.25" style="1" customWidth="1"/>
    <col min="14858" max="14859" width="5.25" style="1" customWidth="1"/>
    <col min="14860" max="14860" width="15" style="1" customWidth="1"/>
    <col min="14861" max="15104" width="9" style="1"/>
    <col min="15105" max="15105" width="18.125" style="1" customWidth="1"/>
    <col min="15106" max="15106" width="12.375" style="1" bestFit="1" customWidth="1"/>
    <col min="15107" max="15107" width="15.25" style="1" customWidth="1"/>
    <col min="15108" max="15108" width="12.375" style="1" bestFit="1" customWidth="1"/>
    <col min="15109" max="15109" width="14.625" style="1" customWidth="1"/>
    <col min="15110" max="15110" width="14.125" style="1" customWidth="1"/>
    <col min="15111" max="15111" width="14.375" style="1" customWidth="1"/>
    <col min="15112" max="15112" width="17" style="1" customWidth="1"/>
    <col min="15113" max="15113" width="10.25" style="1" customWidth="1"/>
    <col min="15114" max="15115" width="5.25" style="1" customWidth="1"/>
    <col min="15116" max="15116" width="15" style="1" customWidth="1"/>
    <col min="15117" max="15360" width="9" style="1"/>
    <col min="15361" max="15361" width="18.125" style="1" customWidth="1"/>
    <col min="15362" max="15362" width="12.375" style="1" bestFit="1" customWidth="1"/>
    <col min="15363" max="15363" width="15.25" style="1" customWidth="1"/>
    <col min="15364" max="15364" width="12.375" style="1" bestFit="1" customWidth="1"/>
    <col min="15365" max="15365" width="14.625" style="1" customWidth="1"/>
    <col min="15366" max="15366" width="14.125" style="1" customWidth="1"/>
    <col min="15367" max="15367" width="14.375" style="1" customWidth="1"/>
    <col min="15368" max="15368" width="17" style="1" customWidth="1"/>
    <col min="15369" max="15369" width="10.25" style="1" customWidth="1"/>
    <col min="15370" max="15371" width="5.25" style="1" customWidth="1"/>
    <col min="15372" max="15372" width="15" style="1" customWidth="1"/>
    <col min="15373" max="15616" width="9" style="1"/>
    <col min="15617" max="15617" width="18.125" style="1" customWidth="1"/>
    <col min="15618" max="15618" width="12.375" style="1" bestFit="1" customWidth="1"/>
    <col min="15619" max="15619" width="15.25" style="1" customWidth="1"/>
    <col min="15620" max="15620" width="12.375" style="1" bestFit="1" customWidth="1"/>
    <col min="15621" max="15621" width="14.625" style="1" customWidth="1"/>
    <col min="15622" max="15622" width="14.125" style="1" customWidth="1"/>
    <col min="15623" max="15623" width="14.375" style="1" customWidth="1"/>
    <col min="15624" max="15624" width="17" style="1" customWidth="1"/>
    <col min="15625" max="15625" width="10.25" style="1" customWidth="1"/>
    <col min="15626" max="15627" width="5.25" style="1" customWidth="1"/>
    <col min="15628" max="15628" width="15" style="1" customWidth="1"/>
    <col min="15629" max="15872" width="9" style="1"/>
    <col min="15873" max="15873" width="18.125" style="1" customWidth="1"/>
    <col min="15874" max="15874" width="12.375" style="1" bestFit="1" customWidth="1"/>
    <col min="15875" max="15875" width="15.25" style="1" customWidth="1"/>
    <col min="15876" max="15876" width="12.375" style="1" bestFit="1" customWidth="1"/>
    <col min="15877" max="15877" width="14.625" style="1" customWidth="1"/>
    <col min="15878" max="15878" width="14.125" style="1" customWidth="1"/>
    <col min="15879" max="15879" width="14.375" style="1" customWidth="1"/>
    <col min="15880" max="15880" width="17" style="1" customWidth="1"/>
    <col min="15881" max="15881" width="10.25" style="1" customWidth="1"/>
    <col min="15882" max="15883" width="5.25" style="1" customWidth="1"/>
    <col min="15884" max="15884" width="15" style="1" customWidth="1"/>
    <col min="15885" max="16128" width="9" style="1"/>
    <col min="16129" max="16129" width="18.125" style="1" customWidth="1"/>
    <col min="16130" max="16130" width="12.375" style="1" bestFit="1" customWidth="1"/>
    <col min="16131" max="16131" width="15.25" style="1" customWidth="1"/>
    <col min="16132" max="16132" width="12.375" style="1" bestFit="1" customWidth="1"/>
    <col min="16133" max="16133" width="14.625" style="1" customWidth="1"/>
    <col min="16134" max="16134" width="14.125" style="1" customWidth="1"/>
    <col min="16135" max="16135" width="14.375" style="1" customWidth="1"/>
    <col min="16136" max="16136" width="17" style="1" customWidth="1"/>
    <col min="16137" max="16137" width="10.25" style="1" customWidth="1"/>
    <col min="16138" max="16139" width="5.25" style="1" customWidth="1"/>
    <col min="16140" max="16140" width="15" style="1" customWidth="1"/>
    <col min="16141" max="16384" width="9" style="1"/>
  </cols>
  <sheetData>
    <row r="1" spans="1:12" ht="27.75" customHeight="1">
      <c r="A1" s="156" t="s">
        <v>74</v>
      </c>
      <c r="B1" s="157"/>
      <c r="C1" s="157"/>
      <c r="D1" s="157"/>
      <c r="E1" s="157"/>
      <c r="F1" s="157"/>
      <c r="G1" s="157"/>
      <c r="H1" s="157"/>
      <c r="I1" s="157"/>
      <c r="J1" s="157"/>
      <c r="K1" s="157"/>
      <c r="L1" s="157"/>
    </row>
    <row r="2" spans="1:12" ht="22.5" customHeight="1" thickBot="1"/>
    <row r="3" spans="1:12" ht="33" customHeight="1" thickBot="1">
      <c r="A3" s="158" t="s">
        <v>22</v>
      </c>
      <c r="B3" s="159"/>
      <c r="C3" s="159"/>
      <c r="D3" s="159"/>
      <c r="E3" s="159"/>
      <c r="F3" s="159"/>
      <c r="G3" s="159"/>
      <c r="H3" s="159"/>
      <c r="I3" s="3" t="s">
        <v>23</v>
      </c>
      <c r="J3" s="160"/>
      <c r="K3" s="160"/>
      <c r="L3" s="161"/>
    </row>
    <row r="4" spans="1:12" ht="31.5" customHeight="1">
      <c r="A4" s="153" t="s">
        <v>0</v>
      </c>
      <c r="B4" s="4" t="s">
        <v>24</v>
      </c>
      <c r="C4" s="5"/>
      <c r="D4" s="6" t="s">
        <v>25</v>
      </c>
      <c r="E4" s="5"/>
      <c r="F4" s="6" t="s">
        <v>26</v>
      </c>
      <c r="G4" s="7"/>
      <c r="H4" s="8" t="s">
        <v>27</v>
      </c>
      <c r="I4" s="9"/>
      <c r="J4" s="162" t="s">
        <v>28</v>
      </c>
      <c r="K4" s="162"/>
      <c r="L4" s="10"/>
    </row>
    <row r="5" spans="1:12" ht="31.5" customHeight="1">
      <c r="A5" s="154"/>
      <c r="B5" s="11" t="s">
        <v>29</v>
      </c>
      <c r="C5" s="12"/>
      <c r="D5" s="13" t="s">
        <v>30</v>
      </c>
      <c r="E5" s="12"/>
      <c r="F5" s="14" t="s">
        <v>31</v>
      </c>
      <c r="G5" s="12"/>
      <c r="H5" s="13" t="s">
        <v>32</v>
      </c>
      <c r="I5" s="15"/>
      <c r="J5" s="163" t="s">
        <v>33</v>
      </c>
      <c r="K5" s="163"/>
      <c r="L5" s="16"/>
    </row>
    <row r="6" spans="1:12" ht="31.5" customHeight="1">
      <c r="A6" s="154"/>
      <c r="B6" s="11" t="s">
        <v>34</v>
      </c>
      <c r="C6" s="17"/>
      <c r="D6" s="13" t="s">
        <v>35</v>
      </c>
      <c r="E6" s="17"/>
      <c r="F6" s="14" t="s">
        <v>36</v>
      </c>
      <c r="G6" s="18"/>
      <c r="H6" s="13" t="s">
        <v>37</v>
      </c>
      <c r="I6" s="124"/>
      <c r="J6" s="124"/>
      <c r="K6" s="124"/>
      <c r="L6" s="164"/>
    </row>
    <row r="7" spans="1:12" ht="31.5" customHeight="1">
      <c r="A7" s="154"/>
      <c r="B7" s="11" t="s">
        <v>38</v>
      </c>
      <c r="C7" s="165"/>
      <c r="D7" s="165"/>
      <c r="E7" s="165"/>
      <c r="F7" s="19" t="s">
        <v>39</v>
      </c>
      <c r="G7" s="166"/>
      <c r="H7" s="166"/>
      <c r="I7" s="166"/>
      <c r="J7" s="166"/>
      <c r="K7" s="166"/>
      <c r="L7" s="167"/>
    </row>
    <row r="8" spans="1:12" ht="31.5" customHeight="1" thickBot="1">
      <c r="A8" s="154"/>
      <c r="B8" s="20" t="s">
        <v>40</v>
      </c>
      <c r="C8" s="168"/>
      <c r="D8" s="168"/>
      <c r="E8" s="168"/>
      <c r="F8" s="168"/>
      <c r="G8" s="169"/>
      <c r="H8" s="169"/>
      <c r="I8" s="169"/>
      <c r="J8" s="169"/>
      <c r="K8" s="169"/>
      <c r="L8" s="170"/>
    </row>
    <row r="9" spans="1:12" ht="30.75" customHeight="1">
      <c r="A9" s="153" t="s">
        <v>41</v>
      </c>
      <c r="B9" s="149" t="s">
        <v>42</v>
      </c>
      <c r="C9" s="150"/>
      <c r="D9" s="150" t="s">
        <v>43</v>
      </c>
      <c r="E9" s="150"/>
      <c r="F9" s="150"/>
      <c r="G9" s="21" t="s">
        <v>44</v>
      </c>
      <c r="H9" s="21" t="s">
        <v>45</v>
      </c>
      <c r="I9" s="150" t="s">
        <v>46</v>
      </c>
      <c r="J9" s="150"/>
      <c r="K9" s="150"/>
      <c r="L9" s="151"/>
    </row>
    <row r="10" spans="1:12" ht="30.75" customHeight="1">
      <c r="A10" s="154"/>
      <c r="B10" s="123" t="s">
        <v>47</v>
      </c>
      <c r="C10" s="124"/>
      <c r="D10" s="141"/>
      <c r="E10" s="141"/>
      <c r="F10" s="141"/>
      <c r="G10" s="22"/>
      <c r="H10" s="22"/>
      <c r="I10" s="141"/>
      <c r="J10" s="141"/>
      <c r="K10" s="141"/>
      <c r="L10" s="142"/>
    </row>
    <row r="11" spans="1:12" ht="30.75" customHeight="1">
      <c r="A11" s="154"/>
      <c r="B11" s="143" t="s">
        <v>1</v>
      </c>
      <c r="C11" s="120"/>
      <c r="D11" s="121"/>
      <c r="E11" s="121"/>
      <c r="F11" s="121"/>
      <c r="G11" s="121"/>
      <c r="H11" s="121"/>
      <c r="I11" s="121"/>
      <c r="J11" s="121"/>
      <c r="K11" s="121"/>
      <c r="L11" s="131"/>
    </row>
    <row r="12" spans="1:12" ht="30.75" customHeight="1">
      <c r="A12" s="154"/>
      <c r="B12" s="144"/>
      <c r="C12" s="120"/>
      <c r="D12" s="121"/>
      <c r="E12" s="121"/>
      <c r="F12" s="121"/>
      <c r="G12" s="121"/>
      <c r="H12" s="121"/>
      <c r="I12" s="121"/>
      <c r="J12" s="121"/>
      <c r="K12" s="121"/>
      <c r="L12" s="131"/>
    </row>
    <row r="13" spans="1:12" ht="30.75" customHeight="1" thickBot="1">
      <c r="A13" s="154"/>
      <c r="B13" s="145"/>
      <c r="C13" s="146"/>
      <c r="D13" s="147"/>
      <c r="E13" s="147"/>
      <c r="F13" s="147"/>
      <c r="G13" s="147"/>
      <c r="H13" s="147"/>
      <c r="I13" s="147"/>
      <c r="J13" s="147"/>
      <c r="K13" s="147"/>
      <c r="L13" s="148"/>
    </row>
    <row r="14" spans="1:12" ht="30.75" customHeight="1">
      <c r="A14" s="154"/>
      <c r="B14" s="149" t="s">
        <v>42</v>
      </c>
      <c r="C14" s="150"/>
      <c r="D14" s="150" t="s">
        <v>43</v>
      </c>
      <c r="E14" s="150"/>
      <c r="F14" s="150"/>
      <c r="G14" s="21" t="s">
        <v>44</v>
      </c>
      <c r="H14" s="21" t="s">
        <v>45</v>
      </c>
      <c r="I14" s="150" t="s">
        <v>46</v>
      </c>
      <c r="J14" s="150"/>
      <c r="K14" s="150"/>
      <c r="L14" s="151"/>
    </row>
    <row r="15" spans="1:12" ht="30.75" customHeight="1">
      <c r="A15" s="154"/>
      <c r="B15" s="123" t="s">
        <v>47</v>
      </c>
      <c r="C15" s="124"/>
      <c r="D15" s="141"/>
      <c r="E15" s="141"/>
      <c r="F15" s="141"/>
      <c r="G15" s="22"/>
      <c r="H15" s="22"/>
      <c r="I15" s="141"/>
      <c r="J15" s="141"/>
      <c r="K15" s="141"/>
      <c r="L15" s="142"/>
    </row>
    <row r="16" spans="1:12" ht="30.75" customHeight="1">
      <c r="A16" s="154"/>
      <c r="B16" s="143" t="s">
        <v>1</v>
      </c>
      <c r="C16" s="120"/>
      <c r="D16" s="121"/>
      <c r="E16" s="121"/>
      <c r="F16" s="121"/>
      <c r="G16" s="121"/>
      <c r="H16" s="121"/>
      <c r="I16" s="121"/>
      <c r="J16" s="121"/>
      <c r="K16" s="121"/>
      <c r="L16" s="131"/>
    </row>
    <row r="17" spans="1:12" ht="30.75" customHeight="1">
      <c r="A17" s="154"/>
      <c r="B17" s="144"/>
      <c r="C17" s="120"/>
      <c r="D17" s="121"/>
      <c r="E17" s="121"/>
      <c r="F17" s="121"/>
      <c r="G17" s="121"/>
      <c r="H17" s="121"/>
      <c r="I17" s="121"/>
      <c r="J17" s="121"/>
      <c r="K17" s="121"/>
      <c r="L17" s="131"/>
    </row>
    <row r="18" spans="1:12" ht="30.75" customHeight="1" thickBot="1">
      <c r="A18" s="154"/>
      <c r="B18" s="145"/>
      <c r="C18" s="146"/>
      <c r="D18" s="147"/>
      <c r="E18" s="147"/>
      <c r="F18" s="147"/>
      <c r="G18" s="147"/>
      <c r="H18" s="147"/>
      <c r="I18" s="147"/>
      <c r="J18" s="147"/>
      <c r="K18" s="147"/>
      <c r="L18" s="148"/>
    </row>
    <row r="19" spans="1:12" ht="30.75" customHeight="1">
      <c r="A19" s="154"/>
      <c r="B19" s="128" t="s">
        <v>42</v>
      </c>
      <c r="C19" s="116"/>
      <c r="D19" s="115" t="s">
        <v>43</v>
      </c>
      <c r="E19" s="117"/>
      <c r="F19" s="116"/>
      <c r="G19" s="21" t="s">
        <v>44</v>
      </c>
      <c r="H19" s="21" t="s">
        <v>45</v>
      </c>
      <c r="I19" s="115" t="s">
        <v>46</v>
      </c>
      <c r="J19" s="117"/>
      <c r="K19" s="117"/>
      <c r="L19" s="118"/>
    </row>
    <row r="20" spans="1:12" ht="30.75" customHeight="1">
      <c r="A20" s="154"/>
      <c r="B20" s="152" t="s">
        <v>47</v>
      </c>
      <c r="C20" s="127"/>
      <c r="D20" s="99"/>
      <c r="E20" s="101"/>
      <c r="F20" s="100"/>
      <c r="G20" s="22"/>
      <c r="H20" s="22"/>
      <c r="I20" s="99"/>
      <c r="J20" s="101"/>
      <c r="K20" s="101"/>
      <c r="L20" s="102"/>
    </row>
    <row r="21" spans="1:12" ht="30.75" customHeight="1">
      <c r="A21" s="154"/>
      <c r="B21" s="143" t="s">
        <v>1</v>
      </c>
      <c r="C21" s="120"/>
      <c r="D21" s="121"/>
      <c r="E21" s="121"/>
      <c r="F21" s="121"/>
      <c r="G21" s="121"/>
      <c r="H21" s="121"/>
      <c r="I21" s="121"/>
      <c r="J21" s="121"/>
      <c r="K21" s="121"/>
      <c r="L21" s="131"/>
    </row>
    <row r="22" spans="1:12" ht="30.75" customHeight="1">
      <c r="A22" s="154"/>
      <c r="B22" s="144"/>
      <c r="C22" s="120"/>
      <c r="D22" s="121"/>
      <c r="E22" s="121"/>
      <c r="F22" s="121"/>
      <c r="G22" s="121"/>
      <c r="H22" s="121"/>
      <c r="I22" s="121"/>
      <c r="J22" s="121"/>
      <c r="K22" s="121"/>
      <c r="L22" s="131"/>
    </row>
    <row r="23" spans="1:12" ht="30.75" customHeight="1" thickBot="1">
      <c r="A23" s="154"/>
      <c r="B23" s="145"/>
      <c r="C23" s="146"/>
      <c r="D23" s="147"/>
      <c r="E23" s="147"/>
      <c r="F23" s="147"/>
      <c r="G23" s="147"/>
      <c r="H23" s="147"/>
      <c r="I23" s="147"/>
      <c r="J23" s="147"/>
      <c r="K23" s="147"/>
      <c r="L23" s="148"/>
    </row>
    <row r="24" spans="1:12" ht="30.75" customHeight="1">
      <c r="A24" s="154"/>
      <c r="B24" s="149" t="s">
        <v>42</v>
      </c>
      <c r="C24" s="150"/>
      <c r="D24" s="150" t="s">
        <v>43</v>
      </c>
      <c r="E24" s="150"/>
      <c r="F24" s="150"/>
      <c r="G24" s="21" t="s">
        <v>44</v>
      </c>
      <c r="H24" s="21" t="s">
        <v>45</v>
      </c>
      <c r="I24" s="150" t="s">
        <v>46</v>
      </c>
      <c r="J24" s="150"/>
      <c r="K24" s="150"/>
      <c r="L24" s="151"/>
    </row>
    <row r="25" spans="1:12" ht="30.75" customHeight="1">
      <c r="A25" s="154"/>
      <c r="B25" s="123" t="s">
        <v>47</v>
      </c>
      <c r="C25" s="124"/>
      <c r="D25" s="141"/>
      <c r="E25" s="141"/>
      <c r="F25" s="141"/>
      <c r="G25" s="22"/>
      <c r="H25" s="22"/>
      <c r="I25" s="141"/>
      <c r="J25" s="141"/>
      <c r="K25" s="141"/>
      <c r="L25" s="142"/>
    </row>
    <row r="26" spans="1:12" ht="30.75" customHeight="1">
      <c r="A26" s="154"/>
      <c r="B26" s="143" t="s">
        <v>1</v>
      </c>
      <c r="C26" s="120"/>
      <c r="D26" s="121"/>
      <c r="E26" s="121"/>
      <c r="F26" s="121"/>
      <c r="G26" s="121"/>
      <c r="H26" s="121"/>
      <c r="I26" s="121"/>
      <c r="J26" s="121"/>
      <c r="K26" s="121"/>
      <c r="L26" s="131"/>
    </row>
    <row r="27" spans="1:12" ht="30.75" customHeight="1">
      <c r="A27" s="154"/>
      <c r="B27" s="144"/>
      <c r="C27" s="120"/>
      <c r="D27" s="121"/>
      <c r="E27" s="121"/>
      <c r="F27" s="121"/>
      <c r="G27" s="121"/>
      <c r="H27" s="121"/>
      <c r="I27" s="121"/>
      <c r="J27" s="121"/>
      <c r="K27" s="121"/>
      <c r="L27" s="131"/>
    </row>
    <row r="28" spans="1:12" ht="30.75" customHeight="1" thickBot="1">
      <c r="A28" s="154"/>
      <c r="B28" s="145"/>
      <c r="C28" s="146"/>
      <c r="D28" s="147"/>
      <c r="E28" s="147"/>
      <c r="F28" s="147"/>
      <c r="G28" s="147"/>
      <c r="H28" s="147"/>
      <c r="I28" s="147"/>
      <c r="J28" s="147"/>
      <c r="K28" s="147"/>
      <c r="L28" s="148"/>
    </row>
    <row r="29" spans="1:12" ht="30.75" customHeight="1">
      <c r="A29" s="154"/>
      <c r="B29" s="149" t="s">
        <v>42</v>
      </c>
      <c r="C29" s="150"/>
      <c r="D29" s="150" t="s">
        <v>43</v>
      </c>
      <c r="E29" s="150"/>
      <c r="F29" s="150"/>
      <c r="G29" s="21" t="s">
        <v>44</v>
      </c>
      <c r="H29" s="21" t="s">
        <v>45</v>
      </c>
      <c r="I29" s="150" t="s">
        <v>2</v>
      </c>
      <c r="J29" s="150"/>
      <c r="K29" s="150"/>
      <c r="L29" s="151"/>
    </row>
    <row r="30" spans="1:12" ht="30.75" customHeight="1">
      <c r="A30" s="154"/>
      <c r="B30" s="123" t="s">
        <v>47</v>
      </c>
      <c r="C30" s="124"/>
      <c r="D30" s="141"/>
      <c r="E30" s="141"/>
      <c r="F30" s="141"/>
      <c r="G30" s="22"/>
      <c r="H30" s="22"/>
      <c r="I30" s="141"/>
      <c r="J30" s="141"/>
      <c r="K30" s="141"/>
      <c r="L30" s="142"/>
    </row>
    <row r="31" spans="1:12" ht="30.75" customHeight="1">
      <c r="A31" s="155"/>
      <c r="B31" s="143" t="s">
        <v>1</v>
      </c>
      <c r="C31" s="120"/>
      <c r="D31" s="121"/>
      <c r="E31" s="121"/>
      <c r="F31" s="121"/>
      <c r="G31" s="121"/>
      <c r="H31" s="121"/>
      <c r="I31" s="121"/>
      <c r="J31" s="121"/>
      <c r="K31" s="121"/>
      <c r="L31" s="131"/>
    </row>
    <row r="32" spans="1:12" ht="30.75" customHeight="1">
      <c r="A32" s="155"/>
      <c r="B32" s="144"/>
      <c r="C32" s="120"/>
      <c r="D32" s="121"/>
      <c r="E32" s="121"/>
      <c r="F32" s="121"/>
      <c r="G32" s="121"/>
      <c r="H32" s="121"/>
      <c r="I32" s="121"/>
      <c r="J32" s="121"/>
      <c r="K32" s="121"/>
      <c r="L32" s="131"/>
    </row>
    <row r="33" spans="1:12" ht="30.75" customHeight="1" thickBot="1">
      <c r="A33" s="155"/>
      <c r="B33" s="145"/>
      <c r="C33" s="146"/>
      <c r="D33" s="147"/>
      <c r="E33" s="147"/>
      <c r="F33" s="147"/>
      <c r="G33" s="147"/>
      <c r="H33" s="147"/>
      <c r="I33" s="147"/>
      <c r="J33" s="147"/>
      <c r="K33" s="147"/>
      <c r="L33" s="148"/>
    </row>
    <row r="34" spans="1:12" ht="30.75" customHeight="1">
      <c r="A34" s="76" t="s">
        <v>48</v>
      </c>
      <c r="B34" s="135" t="s">
        <v>42</v>
      </c>
      <c r="C34" s="136"/>
      <c r="D34" s="137" t="s">
        <v>49</v>
      </c>
      <c r="E34" s="138"/>
      <c r="F34" s="139"/>
      <c r="G34" s="136" t="s">
        <v>50</v>
      </c>
      <c r="H34" s="136"/>
      <c r="I34" s="136" t="s">
        <v>51</v>
      </c>
      <c r="J34" s="137"/>
      <c r="K34" s="137"/>
      <c r="L34" s="140"/>
    </row>
    <row r="35" spans="1:12" ht="30.75" customHeight="1">
      <c r="A35" s="77"/>
      <c r="B35" s="123" t="s">
        <v>47</v>
      </c>
      <c r="C35" s="124"/>
      <c r="D35" s="120"/>
      <c r="E35" s="121"/>
      <c r="F35" s="122"/>
      <c r="G35" s="129"/>
      <c r="H35" s="130"/>
      <c r="I35" s="120"/>
      <c r="J35" s="121"/>
      <c r="K35" s="121"/>
      <c r="L35" s="131"/>
    </row>
    <row r="36" spans="1:12" ht="30.75" customHeight="1">
      <c r="A36" s="77"/>
      <c r="B36" s="123" t="s">
        <v>47</v>
      </c>
      <c r="C36" s="124"/>
      <c r="D36" s="120"/>
      <c r="E36" s="121"/>
      <c r="F36" s="122"/>
      <c r="G36" s="129"/>
      <c r="H36" s="130"/>
      <c r="I36" s="120"/>
      <c r="J36" s="121"/>
      <c r="K36" s="121"/>
      <c r="L36" s="131"/>
    </row>
    <row r="37" spans="1:12" ht="30.75" customHeight="1">
      <c r="A37" s="77"/>
      <c r="B37" s="123" t="s">
        <v>47</v>
      </c>
      <c r="C37" s="124"/>
      <c r="D37" s="120"/>
      <c r="E37" s="121"/>
      <c r="F37" s="122"/>
      <c r="G37" s="129"/>
      <c r="H37" s="130"/>
      <c r="I37" s="120"/>
      <c r="J37" s="121"/>
      <c r="K37" s="121"/>
      <c r="L37" s="131"/>
    </row>
    <row r="38" spans="1:12" ht="30.75" customHeight="1">
      <c r="A38" s="77"/>
      <c r="B38" s="123" t="s">
        <v>47</v>
      </c>
      <c r="C38" s="124"/>
      <c r="D38" s="120"/>
      <c r="E38" s="121"/>
      <c r="F38" s="122"/>
      <c r="G38" s="129"/>
      <c r="H38" s="130"/>
      <c r="I38" s="120"/>
      <c r="J38" s="121"/>
      <c r="K38" s="121"/>
      <c r="L38" s="131"/>
    </row>
    <row r="39" spans="1:12" ht="30.75" customHeight="1" thickBot="1">
      <c r="A39" s="77"/>
      <c r="B39" s="106" t="s">
        <v>47</v>
      </c>
      <c r="C39" s="107"/>
      <c r="D39" s="111"/>
      <c r="E39" s="112"/>
      <c r="F39" s="113"/>
      <c r="G39" s="132"/>
      <c r="H39" s="133"/>
      <c r="I39" s="111"/>
      <c r="J39" s="112"/>
      <c r="K39" s="112"/>
      <c r="L39" s="134"/>
    </row>
    <row r="40" spans="1:12" ht="33.75" customHeight="1">
      <c r="A40" s="76" t="s">
        <v>3</v>
      </c>
      <c r="B40" s="128" t="s">
        <v>52</v>
      </c>
      <c r="C40" s="116"/>
      <c r="D40" s="115" t="s">
        <v>53</v>
      </c>
      <c r="E40" s="117"/>
      <c r="F40" s="116"/>
      <c r="G40" s="21" t="s">
        <v>54</v>
      </c>
      <c r="H40" s="115" t="s">
        <v>55</v>
      </c>
      <c r="I40" s="117"/>
      <c r="J40" s="116"/>
      <c r="K40" s="115" t="s">
        <v>56</v>
      </c>
      <c r="L40" s="118"/>
    </row>
    <row r="41" spans="1:12" ht="33.75" customHeight="1">
      <c r="A41" s="77"/>
      <c r="B41" s="123" t="s">
        <v>47</v>
      </c>
      <c r="C41" s="124"/>
      <c r="D41" s="125"/>
      <c r="E41" s="126"/>
      <c r="F41" s="127"/>
      <c r="G41" s="23"/>
      <c r="H41" s="120"/>
      <c r="I41" s="121"/>
      <c r="J41" s="122"/>
      <c r="K41" s="24"/>
      <c r="L41" s="25"/>
    </row>
    <row r="42" spans="1:12" ht="33.75" customHeight="1">
      <c r="A42" s="77"/>
      <c r="B42" s="123" t="s">
        <v>47</v>
      </c>
      <c r="C42" s="124"/>
      <c r="D42" s="125"/>
      <c r="E42" s="126"/>
      <c r="F42" s="127"/>
      <c r="G42" s="23"/>
      <c r="H42" s="120"/>
      <c r="I42" s="121"/>
      <c r="J42" s="122"/>
      <c r="K42" s="24"/>
      <c r="L42" s="25"/>
    </row>
    <row r="43" spans="1:12" ht="33.75" customHeight="1">
      <c r="A43" s="77"/>
      <c r="B43" s="123" t="s">
        <v>47</v>
      </c>
      <c r="C43" s="124"/>
      <c r="D43" s="125"/>
      <c r="E43" s="126"/>
      <c r="F43" s="127"/>
      <c r="G43" s="23"/>
      <c r="H43" s="120"/>
      <c r="I43" s="121"/>
      <c r="J43" s="122"/>
      <c r="K43" s="24"/>
      <c r="L43" s="25"/>
    </row>
    <row r="44" spans="1:12" ht="33.75" customHeight="1">
      <c r="A44" s="77"/>
      <c r="B44" s="123" t="s">
        <v>47</v>
      </c>
      <c r="C44" s="124"/>
      <c r="D44" s="125"/>
      <c r="E44" s="126"/>
      <c r="F44" s="127"/>
      <c r="G44" s="23"/>
      <c r="H44" s="120"/>
      <c r="I44" s="121"/>
      <c r="J44" s="122"/>
      <c r="K44" s="24"/>
      <c r="L44" s="25"/>
    </row>
    <row r="45" spans="1:12" ht="33.75" customHeight="1" thickBot="1">
      <c r="A45" s="114"/>
      <c r="B45" s="106" t="s">
        <v>47</v>
      </c>
      <c r="C45" s="107"/>
      <c r="D45" s="108"/>
      <c r="E45" s="109"/>
      <c r="F45" s="110"/>
      <c r="G45" s="26"/>
      <c r="H45" s="111"/>
      <c r="I45" s="112"/>
      <c r="J45" s="113"/>
      <c r="K45" s="27"/>
      <c r="L45" s="28"/>
    </row>
    <row r="46" spans="1:12" ht="30.75" customHeight="1">
      <c r="A46" s="76" t="s">
        <v>4</v>
      </c>
      <c r="B46" s="29" t="s">
        <v>57</v>
      </c>
      <c r="C46" s="29" t="s">
        <v>58</v>
      </c>
      <c r="D46" s="115" t="s">
        <v>59</v>
      </c>
      <c r="E46" s="116"/>
      <c r="F46" s="115" t="s">
        <v>60</v>
      </c>
      <c r="G46" s="117"/>
      <c r="H46" s="117"/>
      <c r="I46" s="117"/>
      <c r="J46" s="117"/>
      <c r="K46" s="117"/>
      <c r="L46" s="118"/>
    </row>
    <row r="47" spans="1:12" ht="28.5" customHeight="1">
      <c r="A47" s="77"/>
      <c r="B47" s="30"/>
      <c r="C47" s="31"/>
      <c r="D47" s="119"/>
      <c r="E47" s="100"/>
      <c r="F47" s="99"/>
      <c r="G47" s="101"/>
      <c r="H47" s="101"/>
      <c r="I47" s="101"/>
      <c r="J47" s="101"/>
      <c r="K47" s="101"/>
      <c r="L47" s="102"/>
    </row>
    <row r="48" spans="1:12" ht="28.5" customHeight="1">
      <c r="A48" s="77"/>
      <c r="B48" s="30"/>
      <c r="C48" s="31"/>
      <c r="D48" s="119"/>
      <c r="E48" s="100"/>
      <c r="F48" s="99"/>
      <c r="G48" s="101"/>
      <c r="H48" s="101"/>
      <c r="I48" s="101"/>
      <c r="J48" s="101"/>
      <c r="K48" s="101"/>
      <c r="L48" s="102"/>
    </row>
    <row r="49" spans="1:12" ht="28.5" customHeight="1">
      <c r="A49" s="77"/>
      <c r="B49" s="30"/>
      <c r="C49" s="31"/>
      <c r="D49" s="99"/>
      <c r="E49" s="100"/>
      <c r="F49" s="99"/>
      <c r="G49" s="101"/>
      <c r="H49" s="101"/>
      <c r="I49" s="101"/>
      <c r="J49" s="101"/>
      <c r="K49" s="101"/>
      <c r="L49" s="102"/>
    </row>
    <row r="50" spans="1:12" ht="28.5" customHeight="1">
      <c r="A50" s="77"/>
      <c r="B50" s="30"/>
      <c r="C50" s="31"/>
      <c r="D50" s="99"/>
      <c r="E50" s="100"/>
      <c r="F50" s="99"/>
      <c r="G50" s="101"/>
      <c r="H50" s="101"/>
      <c r="I50" s="101"/>
      <c r="J50" s="101"/>
      <c r="K50" s="101"/>
      <c r="L50" s="102"/>
    </row>
    <row r="51" spans="1:12" ht="28.5" customHeight="1">
      <c r="A51" s="77"/>
      <c r="B51" s="30"/>
      <c r="C51" s="31"/>
      <c r="D51" s="32"/>
      <c r="E51" s="33"/>
      <c r="F51" s="32"/>
      <c r="G51" s="34"/>
      <c r="H51" s="34"/>
      <c r="I51" s="34"/>
      <c r="J51" s="34"/>
      <c r="K51" s="34"/>
      <c r="L51" s="35"/>
    </row>
    <row r="52" spans="1:12" ht="28.5" customHeight="1" thickBot="1">
      <c r="A52" s="114"/>
      <c r="B52" s="36"/>
      <c r="C52" s="37"/>
      <c r="D52" s="103"/>
      <c r="E52" s="103"/>
      <c r="F52" s="103"/>
      <c r="G52" s="103"/>
      <c r="H52" s="103"/>
      <c r="I52" s="103"/>
      <c r="J52" s="104"/>
      <c r="K52" s="104"/>
      <c r="L52" s="105"/>
    </row>
    <row r="53" spans="1:12" ht="41.25" customHeight="1">
      <c r="A53" s="76" t="s">
        <v>61</v>
      </c>
      <c r="B53" s="38" t="s">
        <v>5</v>
      </c>
      <c r="C53" s="39"/>
      <c r="D53" s="39" t="s">
        <v>6</v>
      </c>
      <c r="E53" s="39"/>
      <c r="F53" s="39" t="s">
        <v>7</v>
      </c>
      <c r="G53" s="40"/>
      <c r="H53" s="39" t="s">
        <v>8</v>
      </c>
      <c r="I53" s="78"/>
      <c r="J53" s="79"/>
      <c r="K53" s="79"/>
      <c r="L53" s="80"/>
    </row>
    <row r="54" spans="1:12" ht="41.25" customHeight="1" thickBot="1">
      <c r="A54" s="77"/>
      <c r="B54" s="41" t="s">
        <v>9</v>
      </c>
      <c r="C54" s="42"/>
      <c r="D54" s="42" t="s">
        <v>10</v>
      </c>
      <c r="E54" s="42"/>
      <c r="F54" s="81" t="s">
        <v>11</v>
      </c>
      <c r="G54" s="81"/>
      <c r="H54" s="81"/>
      <c r="I54" s="81"/>
      <c r="J54" s="82"/>
      <c r="K54" s="82"/>
      <c r="L54" s="83"/>
    </row>
    <row r="55" spans="1:12" ht="42" customHeight="1">
      <c r="A55" s="84" t="s">
        <v>12</v>
      </c>
      <c r="B55" s="87" t="s">
        <v>62</v>
      </c>
      <c r="C55" s="88"/>
      <c r="D55" s="88"/>
      <c r="E55" s="89"/>
      <c r="F55" s="96" t="s">
        <v>63</v>
      </c>
      <c r="G55" s="97"/>
      <c r="H55" s="97"/>
      <c r="I55" s="97"/>
      <c r="J55" s="97"/>
      <c r="K55" s="97"/>
      <c r="L55" s="98"/>
    </row>
    <row r="56" spans="1:12" ht="42" customHeight="1">
      <c r="A56" s="85"/>
      <c r="B56" s="90"/>
      <c r="C56" s="91"/>
      <c r="D56" s="91"/>
      <c r="E56" s="92"/>
      <c r="F56" s="64" t="s">
        <v>64</v>
      </c>
      <c r="G56" s="65"/>
      <c r="H56" s="65"/>
      <c r="I56" s="65"/>
      <c r="J56" s="65"/>
      <c r="K56" s="65"/>
      <c r="L56" s="66"/>
    </row>
    <row r="57" spans="1:12" ht="42" customHeight="1">
      <c r="A57" s="85"/>
      <c r="B57" s="93"/>
      <c r="C57" s="94"/>
      <c r="D57" s="94"/>
      <c r="E57" s="95"/>
      <c r="F57" s="64" t="s">
        <v>65</v>
      </c>
      <c r="G57" s="65"/>
      <c r="H57" s="65"/>
      <c r="I57" s="65"/>
      <c r="J57" s="65"/>
      <c r="K57" s="65"/>
      <c r="L57" s="66"/>
    </row>
    <row r="58" spans="1:12" ht="42" customHeight="1">
      <c r="A58" s="85"/>
      <c r="B58" s="61" t="s">
        <v>13</v>
      </c>
      <c r="C58" s="62"/>
      <c r="D58" s="62"/>
      <c r="E58" s="63"/>
      <c r="F58" s="64" t="s">
        <v>66</v>
      </c>
      <c r="G58" s="65"/>
      <c r="H58" s="65"/>
      <c r="I58" s="65"/>
      <c r="J58" s="65"/>
      <c r="K58" s="65"/>
      <c r="L58" s="66"/>
    </row>
    <row r="59" spans="1:12" ht="42" customHeight="1">
      <c r="A59" s="85"/>
      <c r="B59" s="61" t="s">
        <v>14</v>
      </c>
      <c r="C59" s="62"/>
      <c r="D59" s="62"/>
      <c r="E59" s="63"/>
      <c r="F59" s="64" t="s">
        <v>66</v>
      </c>
      <c r="G59" s="65"/>
      <c r="H59" s="65"/>
      <c r="I59" s="65"/>
      <c r="J59" s="65"/>
      <c r="K59" s="65"/>
      <c r="L59" s="66"/>
    </row>
    <row r="60" spans="1:12" ht="42" customHeight="1">
      <c r="A60" s="85"/>
      <c r="B60" s="61" t="s">
        <v>15</v>
      </c>
      <c r="C60" s="62"/>
      <c r="D60" s="62"/>
      <c r="E60" s="63"/>
      <c r="F60" s="64" t="s">
        <v>66</v>
      </c>
      <c r="G60" s="65"/>
      <c r="H60" s="65"/>
      <c r="I60" s="65"/>
      <c r="J60" s="65"/>
      <c r="K60" s="65"/>
      <c r="L60" s="66"/>
    </row>
    <row r="61" spans="1:12" ht="42" customHeight="1">
      <c r="A61" s="85"/>
      <c r="B61" s="61" t="s">
        <v>16</v>
      </c>
      <c r="C61" s="62"/>
      <c r="D61" s="62"/>
      <c r="E61" s="63"/>
      <c r="F61" s="64" t="s">
        <v>66</v>
      </c>
      <c r="G61" s="65"/>
      <c r="H61" s="65"/>
      <c r="I61" s="65"/>
      <c r="J61" s="65"/>
      <c r="K61" s="65"/>
      <c r="L61" s="66"/>
    </row>
    <row r="62" spans="1:12" ht="42" customHeight="1">
      <c r="A62" s="85"/>
      <c r="B62" s="61" t="s">
        <v>17</v>
      </c>
      <c r="C62" s="62"/>
      <c r="D62" s="62"/>
      <c r="E62" s="63"/>
      <c r="F62" s="64" t="s">
        <v>66</v>
      </c>
      <c r="G62" s="65"/>
      <c r="H62" s="65"/>
      <c r="I62" s="65"/>
      <c r="J62" s="65"/>
      <c r="K62" s="65"/>
      <c r="L62" s="66"/>
    </row>
    <row r="63" spans="1:12" ht="42" customHeight="1">
      <c r="A63" s="85"/>
      <c r="B63" s="61" t="s">
        <v>18</v>
      </c>
      <c r="C63" s="62"/>
      <c r="D63" s="62"/>
      <c r="E63" s="63"/>
      <c r="F63" s="64" t="s">
        <v>66</v>
      </c>
      <c r="G63" s="65"/>
      <c r="H63" s="65"/>
      <c r="I63" s="65"/>
      <c r="J63" s="65"/>
      <c r="K63" s="65"/>
      <c r="L63" s="66"/>
    </row>
    <row r="64" spans="1:12" ht="42" customHeight="1">
      <c r="A64" s="85"/>
      <c r="B64" s="61" t="s">
        <v>19</v>
      </c>
      <c r="C64" s="62"/>
      <c r="D64" s="62"/>
      <c r="E64" s="63"/>
      <c r="F64" s="64" t="s">
        <v>67</v>
      </c>
      <c r="G64" s="65"/>
      <c r="H64" s="65"/>
      <c r="I64" s="65"/>
      <c r="J64" s="65"/>
      <c r="K64" s="65"/>
      <c r="L64" s="66"/>
    </row>
    <row r="65" spans="1:12" ht="42" customHeight="1">
      <c r="A65" s="85"/>
      <c r="B65" s="61" t="s">
        <v>20</v>
      </c>
      <c r="C65" s="62"/>
      <c r="D65" s="62"/>
      <c r="E65" s="63"/>
      <c r="F65" s="64" t="s">
        <v>67</v>
      </c>
      <c r="G65" s="65"/>
      <c r="H65" s="65"/>
      <c r="I65" s="65"/>
      <c r="J65" s="65"/>
      <c r="K65" s="65"/>
      <c r="L65" s="66"/>
    </row>
    <row r="66" spans="1:12" ht="42" customHeight="1" thickBot="1">
      <c r="A66" s="86"/>
      <c r="B66" s="67" t="s">
        <v>21</v>
      </c>
      <c r="C66" s="68"/>
      <c r="D66" s="68"/>
      <c r="E66" s="69"/>
      <c r="F66" s="64"/>
      <c r="G66" s="65"/>
      <c r="H66" s="65"/>
      <c r="I66" s="65"/>
      <c r="J66" s="65"/>
      <c r="K66" s="65"/>
      <c r="L66" s="66"/>
    </row>
    <row r="67" spans="1:12" ht="51" customHeight="1">
      <c r="A67" s="70" t="s">
        <v>68</v>
      </c>
      <c r="B67" s="71"/>
      <c r="C67" s="71"/>
      <c r="D67" s="71"/>
      <c r="E67" s="71"/>
      <c r="F67" s="71"/>
      <c r="G67" s="71"/>
      <c r="H67" s="71"/>
      <c r="I67" s="71"/>
      <c r="J67" s="71"/>
      <c r="K67" s="71"/>
      <c r="L67" s="72"/>
    </row>
    <row r="68" spans="1:12" ht="17.25" customHeight="1">
      <c r="A68" s="73" t="s">
        <v>69</v>
      </c>
      <c r="B68" s="74"/>
      <c r="C68" s="74"/>
      <c r="D68" s="74"/>
      <c r="E68" s="74"/>
      <c r="F68" s="74"/>
      <c r="G68" s="74"/>
      <c r="H68" s="74"/>
      <c r="I68" s="74"/>
      <c r="J68" s="74"/>
      <c r="K68" s="74"/>
      <c r="L68" s="75"/>
    </row>
    <row r="69" spans="1:12" ht="45.75" customHeight="1">
      <c r="A69" s="49"/>
      <c r="B69" s="50"/>
      <c r="C69" s="50"/>
      <c r="D69" s="50"/>
      <c r="E69" s="50"/>
      <c r="F69" s="50"/>
      <c r="G69" s="50"/>
      <c r="H69" s="50"/>
      <c r="I69" s="50"/>
      <c r="J69" s="50"/>
      <c r="K69" s="50"/>
      <c r="L69" s="51"/>
    </row>
    <row r="70" spans="1:12" ht="31.5" customHeight="1">
      <c r="A70" s="52"/>
      <c r="B70" s="53"/>
      <c r="C70" s="53"/>
      <c r="D70" s="53"/>
      <c r="E70" s="53"/>
      <c r="F70" s="53"/>
      <c r="G70" s="53"/>
      <c r="H70" s="53"/>
      <c r="I70" s="53"/>
      <c r="J70" s="53"/>
      <c r="K70" s="53"/>
      <c r="L70" s="54"/>
    </row>
    <row r="71" spans="1:12" ht="31.5" customHeight="1">
      <c r="A71" s="52"/>
      <c r="B71" s="53"/>
      <c r="C71" s="53"/>
      <c r="D71" s="53"/>
      <c r="E71" s="53"/>
      <c r="F71" s="53"/>
      <c r="G71" s="53"/>
      <c r="H71" s="53"/>
      <c r="I71" s="53"/>
      <c r="J71" s="53"/>
      <c r="K71" s="53"/>
      <c r="L71" s="54"/>
    </row>
    <row r="72" spans="1:12" ht="31.5" customHeight="1">
      <c r="A72" s="55"/>
      <c r="B72" s="56"/>
      <c r="C72" s="56"/>
      <c r="D72" s="56"/>
      <c r="E72" s="56"/>
      <c r="F72" s="56"/>
      <c r="G72" s="56"/>
      <c r="H72" s="56"/>
      <c r="I72" s="56"/>
      <c r="J72" s="56"/>
      <c r="K72" s="56"/>
      <c r="L72" s="57"/>
    </row>
    <row r="73" spans="1:12" ht="78" customHeight="1">
      <c r="A73" s="58" t="s">
        <v>70</v>
      </c>
      <c r="B73" s="59"/>
      <c r="C73" s="59"/>
      <c r="D73" s="59"/>
      <c r="E73" s="59"/>
      <c r="F73" s="59"/>
      <c r="G73" s="59"/>
      <c r="H73" s="59"/>
      <c r="I73" s="59"/>
      <c r="J73" s="59"/>
      <c r="K73" s="59"/>
      <c r="L73" s="60"/>
    </row>
    <row r="74" spans="1:12" ht="47.25" customHeight="1">
      <c r="A74" s="58" t="s">
        <v>71</v>
      </c>
      <c r="B74" s="59"/>
      <c r="C74" s="59"/>
      <c r="D74" s="59"/>
      <c r="E74" s="59"/>
      <c r="F74" s="59"/>
      <c r="G74" s="59"/>
      <c r="H74" s="59"/>
      <c r="I74" s="59"/>
      <c r="J74" s="59"/>
      <c r="K74" s="59"/>
      <c r="L74" s="60"/>
    </row>
    <row r="75" spans="1:12" ht="47.25" customHeight="1" thickBot="1">
      <c r="A75" s="43" t="s">
        <v>72</v>
      </c>
      <c r="B75" s="44"/>
      <c r="C75" s="44"/>
      <c r="D75" s="44"/>
      <c r="E75" s="44"/>
      <c r="F75" s="44"/>
      <c r="G75" s="44"/>
      <c r="H75" s="44"/>
      <c r="I75" s="44"/>
      <c r="J75" s="44"/>
      <c r="K75" s="44"/>
      <c r="L75" s="45"/>
    </row>
    <row r="76" spans="1:12" ht="23.25" customHeight="1" thickBot="1">
      <c r="A76" s="46" t="s">
        <v>73</v>
      </c>
      <c r="B76" s="47"/>
      <c r="C76" s="47"/>
      <c r="D76" s="47"/>
      <c r="E76" s="47"/>
      <c r="F76" s="47"/>
      <c r="G76" s="47"/>
      <c r="H76" s="47"/>
      <c r="I76" s="47"/>
      <c r="J76" s="47"/>
      <c r="K76" s="47"/>
      <c r="L76" s="48"/>
    </row>
  </sheetData>
  <mergeCells count="156">
    <mergeCell ref="A1:L1"/>
    <mergeCell ref="A3:H3"/>
    <mergeCell ref="J3:L3"/>
    <mergeCell ref="A4:A8"/>
    <mergeCell ref="J4:K4"/>
    <mergeCell ref="J5:K5"/>
    <mergeCell ref="I6:L6"/>
    <mergeCell ref="C7:E7"/>
    <mergeCell ref="G7:L7"/>
    <mergeCell ref="C8:L8"/>
    <mergeCell ref="A9:A33"/>
    <mergeCell ref="B9:C9"/>
    <mergeCell ref="D9:F9"/>
    <mergeCell ref="I9:L9"/>
    <mergeCell ref="B10:C10"/>
    <mergeCell ref="D10:F10"/>
    <mergeCell ref="I10:L10"/>
    <mergeCell ref="B11:B13"/>
    <mergeCell ref="C11:L11"/>
    <mergeCell ref="C12:L12"/>
    <mergeCell ref="B16:B18"/>
    <mergeCell ref="C16:L16"/>
    <mergeCell ref="C17:L17"/>
    <mergeCell ref="C18:L18"/>
    <mergeCell ref="B19:C19"/>
    <mergeCell ref="D19:F19"/>
    <mergeCell ref="I19:L19"/>
    <mergeCell ref="C13:L13"/>
    <mergeCell ref="B14:C14"/>
    <mergeCell ref="D14:F14"/>
    <mergeCell ref="I14:L14"/>
    <mergeCell ref="B15:C15"/>
    <mergeCell ref="D15:F15"/>
    <mergeCell ref="I15:L15"/>
    <mergeCell ref="B24:C24"/>
    <mergeCell ref="D24:F24"/>
    <mergeCell ref="I24:L24"/>
    <mergeCell ref="B25:C25"/>
    <mergeCell ref="D25:F25"/>
    <mergeCell ref="I25:L25"/>
    <mergeCell ref="B20:C20"/>
    <mergeCell ref="D20:F20"/>
    <mergeCell ref="I20:L20"/>
    <mergeCell ref="B21:B23"/>
    <mergeCell ref="C21:L21"/>
    <mergeCell ref="C22:L22"/>
    <mergeCell ref="C23:L23"/>
    <mergeCell ref="B30:C30"/>
    <mergeCell ref="D30:F30"/>
    <mergeCell ref="I30:L30"/>
    <mergeCell ref="B31:B33"/>
    <mergeCell ref="C31:L31"/>
    <mergeCell ref="C32:L32"/>
    <mergeCell ref="C33:L33"/>
    <mergeCell ref="B26:B28"/>
    <mergeCell ref="C26:L26"/>
    <mergeCell ref="C27:L27"/>
    <mergeCell ref="C28:L28"/>
    <mergeCell ref="B29:C29"/>
    <mergeCell ref="D29:F29"/>
    <mergeCell ref="I29:L29"/>
    <mergeCell ref="A34:A39"/>
    <mergeCell ref="B34:C34"/>
    <mergeCell ref="D34:F34"/>
    <mergeCell ref="G34:H34"/>
    <mergeCell ref="I34:L34"/>
    <mergeCell ref="B35:C35"/>
    <mergeCell ref="D35:F35"/>
    <mergeCell ref="G35:H35"/>
    <mergeCell ref="I35:L35"/>
    <mergeCell ref="B36:C36"/>
    <mergeCell ref="B38:C38"/>
    <mergeCell ref="D38:F38"/>
    <mergeCell ref="G38:H38"/>
    <mergeCell ref="I38:L38"/>
    <mergeCell ref="B39:C39"/>
    <mergeCell ref="D39:F39"/>
    <mergeCell ref="G39:H39"/>
    <mergeCell ref="I39:L39"/>
    <mergeCell ref="D36:F36"/>
    <mergeCell ref="G36:H36"/>
    <mergeCell ref="I36:L36"/>
    <mergeCell ref="B37:C37"/>
    <mergeCell ref="D37:F37"/>
    <mergeCell ref="G37:H37"/>
    <mergeCell ref="I37:L37"/>
    <mergeCell ref="A46:A52"/>
    <mergeCell ref="D46:E46"/>
    <mergeCell ref="F46:L46"/>
    <mergeCell ref="D47:E47"/>
    <mergeCell ref="F47:L47"/>
    <mergeCell ref="D48:E48"/>
    <mergeCell ref="F48:L48"/>
    <mergeCell ref="H42:J42"/>
    <mergeCell ref="B43:C43"/>
    <mergeCell ref="D43:F43"/>
    <mergeCell ref="H43:J43"/>
    <mergeCell ref="B44:C44"/>
    <mergeCell ref="D44:F44"/>
    <mergeCell ref="H44:J44"/>
    <mergeCell ref="A40:A45"/>
    <mergeCell ref="B40:C40"/>
    <mergeCell ref="D40:F40"/>
    <mergeCell ref="H40:J40"/>
    <mergeCell ref="K40:L40"/>
    <mergeCell ref="B41:C41"/>
    <mergeCell ref="D41:F41"/>
    <mergeCell ref="H41:J41"/>
    <mergeCell ref="B42:C42"/>
    <mergeCell ref="D42:F42"/>
    <mergeCell ref="D49:E49"/>
    <mergeCell ref="F49:L49"/>
    <mergeCell ref="D50:E50"/>
    <mergeCell ref="F50:L50"/>
    <mergeCell ref="D52:E52"/>
    <mergeCell ref="F52:L52"/>
    <mergeCell ref="B45:C45"/>
    <mergeCell ref="D45:F45"/>
    <mergeCell ref="H45:J45"/>
    <mergeCell ref="A53:A54"/>
    <mergeCell ref="I53:L53"/>
    <mergeCell ref="F54:H54"/>
    <mergeCell ref="I54:L54"/>
    <mergeCell ref="A55:A66"/>
    <mergeCell ref="B55:E57"/>
    <mergeCell ref="F55:L55"/>
    <mergeCell ref="F56:L56"/>
    <mergeCell ref="F57:L57"/>
    <mergeCell ref="B58:E58"/>
    <mergeCell ref="B62:E62"/>
    <mergeCell ref="F62:L62"/>
    <mergeCell ref="B63:E63"/>
    <mergeCell ref="F63:L63"/>
    <mergeCell ref="B64:E64"/>
    <mergeCell ref="F64:L64"/>
    <mergeCell ref="F58:L58"/>
    <mergeCell ref="B59:E59"/>
    <mergeCell ref="F59:L59"/>
    <mergeCell ref="B60:E60"/>
    <mergeCell ref="F60:L60"/>
    <mergeCell ref="B61:E61"/>
    <mergeCell ref="F61:L61"/>
    <mergeCell ref="A75:L75"/>
    <mergeCell ref="A76:L76"/>
    <mergeCell ref="A69:L69"/>
    <mergeCell ref="A70:L70"/>
    <mergeCell ref="A71:L71"/>
    <mergeCell ref="A72:L72"/>
    <mergeCell ref="A73:L73"/>
    <mergeCell ref="A74:L74"/>
    <mergeCell ref="B65:E65"/>
    <mergeCell ref="F65:L65"/>
    <mergeCell ref="B66:E66"/>
    <mergeCell ref="F66:L66"/>
    <mergeCell ref="A67:L67"/>
    <mergeCell ref="A68:L68"/>
  </mergeCells>
  <phoneticPr fontId="1" type="noConversion"/>
  <dataValidations count="6">
    <dataValidation type="list"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"博士,硕士,学士,无"</formula1>
    </dataValidation>
    <dataValidation type="list"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"社会招聘,校园招聘"</formula1>
    </dataValidation>
    <dataValidation type="list"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"健康或良好,一般或较弱,有慢性病,有生理缺陷,残废"</formula1>
    </dataValidation>
    <dataValidation type="list"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"未婚,已婚,丧偶,离婚,其他"</formula1>
    </dataValidation>
    <dataValidation type="list"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ormula1>"男,女"</formula1>
    </dataValidation>
    <dataValidation type="list" showInputMessage="1" showErrorMessage="1" sqref="I35:L39 JE35:JH39 TA35:TD39 ACW35:ACZ39 AMS35:AMV39 AWO35:AWR39 BGK35:BGN39 BQG35:BQJ39 CAC35:CAF39 CJY35:CKB39 CTU35:CTX39 DDQ35:DDT39 DNM35:DNP39 DXI35:DXL39 EHE35:EHH39 ERA35:ERD39 FAW35:FAZ39 FKS35:FKV39 FUO35:FUR39 GEK35:GEN39 GOG35:GOJ39 GYC35:GYF39 HHY35:HIB39 HRU35:HRX39 IBQ35:IBT39 ILM35:ILP39 IVI35:IVL39 JFE35:JFH39 JPA35:JPD39 JYW35:JYZ39 KIS35:KIV39 KSO35:KSR39 LCK35:LCN39 LMG35:LMJ39 LWC35:LWF39 MFY35:MGB39 MPU35:MPX39 MZQ35:MZT39 NJM35:NJP39 NTI35:NTL39 ODE35:ODH39 ONA35:OND39 OWW35:OWZ39 PGS35:PGV39 PQO35:PQR39 QAK35:QAN39 QKG35:QKJ39 QUC35:QUF39 RDY35:REB39 RNU35:RNX39 RXQ35:RXT39 SHM35:SHP39 SRI35:SRL39 TBE35:TBH39 TLA35:TLD39 TUW35:TUZ39 UES35:UEV39 UOO35:UOR39 UYK35:UYN39 VIG35:VIJ39 VSC35:VSF39 WBY35:WCB39 WLU35:WLX39 WVQ35:WVT39 I65571:L65575 JE65571:JH65575 TA65571:TD65575 ACW65571:ACZ65575 AMS65571:AMV65575 AWO65571:AWR65575 BGK65571:BGN65575 BQG65571:BQJ65575 CAC65571:CAF65575 CJY65571:CKB65575 CTU65571:CTX65575 DDQ65571:DDT65575 DNM65571:DNP65575 DXI65571:DXL65575 EHE65571:EHH65575 ERA65571:ERD65575 FAW65571:FAZ65575 FKS65571:FKV65575 FUO65571:FUR65575 GEK65571:GEN65575 GOG65571:GOJ65575 GYC65571:GYF65575 HHY65571:HIB65575 HRU65571:HRX65575 IBQ65571:IBT65575 ILM65571:ILP65575 IVI65571:IVL65575 JFE65571:JFH65575 JPA65571:JPD65575 JYW65571:JYZ65575 KIS65571:KIV65575 KSO65571:KSR65575 LCK65571:LCN65575 LMG65571:LMJ65575 LWC65571:LWF65575 MFY65571:MGB65575 MPU65571:MPX65575 MZQ65571:MZT65575 NJM65571:NJP65575 NTI65571:NTL65575 ODE65571:ODH65575 ONA65571:OND65575 OWW65571:OWZ65575 PGS65571:PGV65575 PQO65571:PQR65575 QAK65571:QAN65575 QKG65571:QKJ65575 QUC65571:QUF65575 RDY65571:REB65575 RNU65571:RNX65575 RXQ65571:RXT65575 SHM65571:SHP65575 SRI65571:SRL65575 TBE65571:TBH65575 TLA65571:TLD65575 TUW65571:TUZ65575 UES65571:UEV65575 UOO65571:UOR65575 UYK65571:UYN65575 VIG65571:VIJ65575 VSC65571:VSF65575 WBY65571:WCB65575 WLU65571:WLX65575 WVQ65571:WVT65575 I131107:L131111 JE131107:JH131111 TA131107:TD131111 ACW131107:ACZ131111 AMS131107:AMV131111 AWO131107:AWR131111 BGK131107:BGN131111 BQG131107:BQJ131111 CAC131107:CAF131111 CJY131107:CKB131111 CTU131107:CTX131111 DDQ131107:DDT131111 DNM131107:DNP131111 DXI131107:DXL131111 EHE131107:EHH131111 ERA131107:ERD131111 FAW131107:FAZ131111 FKS131107:FKV131111 FUO131107:FUR131111 GEK131107:GEN131111 GOG131107:GOJ131111 GYC131107:GYF131111 HHY131107:HIB131111 HRU131107:HRX131111 IBQ131107:IBT131111 ILM131107:ILP131111 IVI131107:IVL131111 JFE131107:JFH131111 JPA131107:JPD131111 JYW131107:JYZ131111 KIS131107:KIV131111 KSO131107:KSR131111 LCK131107:LCN131111 LMG131107:LMJ131111 LWC131107:LWF131111 MFY131107:MGB131111 MPU131107:MPX131111 MZQ131107:MZT131111 NJM131107:NJP131111 NTI131107:NTL131111 ODE131107:ODH131111 ONA131107:OND131111 OWW131107:OWZ131111 PGS131107:PGV131111 PQO131107:PQR131111 QAK131107:QAN131111 QKG131107:QKJ131111 QUC131107:QUF131111 RDY131107:REB131111 RNU131107:RNX131111 RXQ131107:RXT131111 SHM131107:SHP131111 SRI131107:SRL131111 TBE131107:TBH131111 TLA131107:TLD131111 TUW131107:TUZ131111 UES131107:UEV131111 UOO131107:UOR131111 UYK131107:UYN131111 VIG131107:VIJ131111 VSC131107:VSF131111 WBY131107:WCB131111 WLU131107:WLX131111 WVQ131107:WVT131111 I196643:L196647 JE196643:JH196647 TA196643:TD196647 ACW196643:ACZ196647 AMS196643:AMV196647 AWO196643:AWR196647 BGK196643:BGN196647 BQG196643:BQJ196647 CAC196643:CAF196647 CJY196643:CKB196647 CTU196643:CTX196647 DDQ196643:DDT196647 DNM196643:DNP196647 DXI196643:DXL196647 EHE196643:EHH196647 ERA196643:ERD196647 FAW196643:FAZ196647 FKS196643:FKV196647 FUO196643:FUR196647 GEK196643:GEN196647 GOG196643:GOJ196647 GYC196643:GYF196647 HHY196643:HIB196647 HRU196643:HRX196647 IBQ196643:IBT196647 ILM196643:ILP196647 IVI196643:IVL196647 JFE196643:JFH196647 JPA196643:JPD196647 JYW196643:JYZ196647 KIS196643:KIV196647 KSO196643:KSR196647 LCK196643:LCN196647 LMG196643:LMJ196647 LWC196643:LWF196647 MFY196643:MGB196647 MPU196643:MPX196647 MZQ196643:MZT196647 NJM196643:NJP196647 NTI196643:NTL196647 ODE196643:ODH196647 ONA196643:OND196647 OWW196643:OWZ196647 PGS196643:PGV196647 PQO196643:PQR196647 QAK196643:QAN196647 QKG196643:QKJ196647 QUC196643:QUF196647 RDY196643:REB196647 RNU196643:RNX196647 RXQ196643:RXT196647 SHM196643:SHP196647 SRI196643:SRL196647 TBE196643:TBH196647 TLA196643:TLD196647 TUW196643:TUZ196647 UES196643:UEV196647 UOO196643:UOR196647 UYK196643:UYN196647 VIG196643:VIJ196647 VSC196643:VSF196647 WBY196643:WCB196647 WLU196643:WLX196647 WVQ196643:WVT196647 I262179:L262183 JE262179:JH262183 TA262179:TD262183 ACW262179:ACZ262183 AMS262179:AMV262183 AWO262179:AWR262183 BGK262179:BGN262183 BQG262179:BQJ262183 CAC262179:CAF262183 CJY262179:CKB262183 CTU262179:CTX262183 DDQ262179:DDT262183 DNM262179:DNP262183 DXI262179:DXL262183 EHE262179:EHH262183 ERA262179:ERD262183 FAW262179:FAZ262183 FKS262179:FKV262183 FUO262179:FUR262183 GEK262179:GEN262183 GOG262179:GOJ262183 GYC262179:GYF262183 HHY262179:HIB262183 HRU262179:HRX262183 IBQ262179:IBT262183 ILM262179:ILP262183 IVI262179:IVL262183 JFE262179:JFH262183 JPA262179:JPD262183 JYW262179:JYZ262183 KIS262179:KIV262183 KSO262179:KSR262183 LCK262179:LCN262183 LMG262179:LMJ262183 LWC262179:LWF262183 MFY262179:MGB262183 MPU262179:MPX262183 MZQ262179:MZT262183 NJM262179:NJP262183 NTI262179:NTL262183 ODE262179:ODH262183 ONA262179:OND262183 OWW262179:OWZ262183 PGS262179:PGV262183 PQO262179:PQR262183 QAK262179:QAN262183 QKG262179:QKJ262183 QUC262179:QUF262183 RDY262179:REB262183 RNU262179:RNX262183 RXQ262179:RXT262183 SHM262179:SHP262183 SRI262179:SRL262183 TBE262179:TBH262183 TLA262179:TLD262183 TUW262179:TUZ262183 UES262179:UEV262183 UOO262179:UOR262183 UYK262179:UYN262183 VIG262179:VIJ262183 VSC262179:VSF262183 WBY262179:WCB262183 WLU262179:WLX262183 WVQ262179:WVT262183 I327715:L327719 JE327715:JH327719 TA327715:TD327719 ACW327715:ACZ327719 AMS327715:AMV327719 AWO327715:AWR327719 BGK327715:BGN327719 BQG327715:BQJ327719 CAC327715:CAF327719 CJY327715:CKB327719 CTU327715:CTX327719 DDQ327715:DDT327719 DNM327715:DNP327719 DXI327715:DXL327719 EHE327715:EHH327719 ERA327715:ERD327719 FAW327715:FAZ327719 FKS327715:FKV327719 FUO327715:FUR327719 GEK327715:GEN327719 GOG327715:GOJ327719 GYC327715:GYF327719 HHY327715:HIB327719 HRU327715:HRX327719 IBQ327715:IBT327719 ILM327715:ILP327719 IVI327715:IVL327719 JFE327715:JFH327719 JPA327715:JPD327719 JYW327715:JYZ327719 KIS327715:KIV327719 KSO327715:KSR327719 LCK327715:LCN327719 LMG327715:LMJ327719 LWC327715:LWF327719 MFY327715:MGB327719 MPU327715:MPX327719 MZQ327715:MZT327719 NJM327715:NJP327719 NTI327715:NTL327719 ODE327715:ODH327719 ONA327715:OND327719 OWW327715:OWZ327719 PGS327715:PGV327719 PQO327715:PQR327719 QAK327715:QAN327719 QKG327715:QKJ327719 QUC327715:QUF327719 RDY327715:REB327719 RNU327715:RNX327719 RXQ327715:RXT327719 SHM327715:SHP327719 SRI327715:SRL327719 TBE327715:TBH327719 TLA327715:TLD327719 TUW327715:TUZ327719 UES327715:UEV327719 UOO327715:UOR327719 UYK327715:UYN327719 VIG327715:VIJ327719 VSC327715:VSF327719 WBY327715:WCB327719 WLU327715:WLX327719 WVQ327715:WVT327719 I393251:L393255 JE393251:JH393255 TA393251:TD393255 ACW393251:ACZ393255 AMS393251:AMV393255 AWO393251:AWR393255 BGK393251:BGN393255 BQG393251:BQJ393255 CAC393251:CAF393255 CJY393251:CKB393255 CTU393251:CTX393255 DDQ393251:DDT393255 DNM393251:DNP393255 DXI393251:DXL393255 EHE393251:EHH393255 ERA393251:ERD393255 FAW393251:FAZ393255 FKS393251:FKV393255 FUO393251:FUR393255 GEK393251:GEN393255 GOG393251:GOJ393255 GYC393251:GYF393255 HHY393251:HIB393255 HRU393251:HRX393255 IBQ393251:IBT393255 ILM393251:ILP393255 IVI393251:IVL393255 JFE393251:JFH393255 JPA393251:JPD393255 JYW393251:JYZ393255 KIS393251:KIV393255 KSO393251:KSR393255 LCK393251:LCN393255 LMG393251:LMJ393255 LWC393251:LWF393255 MFY393251:MGB393255 MPU393251:MPX393255 MZQ393251:MZT393255 NJM393251:NJP393255 NTI393251:NTL393255 ODE393251:ODH393255 ONA393251:OND393255 OWW393251:OWZ393255 PGS393251:PGV393255 PQO393251:PQR393255 QAK393251:QAN393255 QKG393251:QKJ393255 QUC393251:QUF393255 RDY393251:REB393255 RNU393251:RNX393255 RXQ393251:RXT393255 SHM393251:SHP393255 SRI393251:SRL393255 TBE393251:TBH393255 TLA393251:TLD393255 TUW393251:TUZ393255 UES393251:UEV393255 UOO393251:UOR393255 UYK393251:UYN393255 VIG393251:VIJ393255 VSC393251:VSF393255 WBY393251:WCB393255 WLU393251:WLX393255 WVQ393251:WVT393255 I458787:L458791 JE458787:JH458791 TA458787:TD458791 ACW458787:ACZ458791 AMS458787:AMV458791 AWO458787:AWR458791 BGK458787:BGN458791 BQG458787:BQJ458791 CAC458787:CAF458791 CJY458787:CKB458791 CTU458787:CTX458791 DDQ458787:DDT458791 DNM458787:DNP458791 DXI458787:DXL458791 EHE458787:EHH458791 ERA458787:ERD458791 FAW458787:FAZ458791 FKS458787:FKV458791 FUO458787:FUR458791 GEK458787:GEN458791 GOG458787:GOJ458791 GYC458787:GYF458791 HHY458787:HIB458791 HRU458787:HRX458791 IBQ458787:IBT458791 ILM458787:ILP458791 IVI458787:IVL458791 JFE458787:JFH458791 JPA458787:JPD458791 JYW458787:JYZ458791 KIS458787:KIV458791 KSO458787:KSR458791 LCK458787:LCN458791 LMG458787:LMJ458791 LWC458787:LWF458791 MFY458787:MGB458791 MPU458787:MPX458791 MZQ458787:MZT458791 NJM458787:NJP458791 NTI458787:NTL458791 ODE458787:ODH458791 ONA458787:OND458791 OWW458787:OWZ458791 PGS458787:PGV458791 PQO458787:PQR458791 QAK458787:QAN458791 QKG458787:QKJ458791 QUC458787:QUF458791 RDY458787:REB458791 RNU458787:RNX458791 RXQ458787:RXT458791 SHM458787:SHP458791 SRI458787:SRL458791 TBE458787:TBH458791 TLA458787:TLD458791 TUW458787:TUZ458791 UES458787:UEV458791 UOO458787:UOR458791 UYK458787:UYN458791 VIG458787:VIJ458791 VSC458787:VSF458791 WBY458787:WCB458791 WLU458787:WLX458791 WVQ458787:WVT458791 I524323:L524327 JE524323:JH524327 TA524323:TD524327 ACW524323:ACZ524327 AMS524323:AMV524327 AWO524323:AWR524327 BGK524323:BGN524327 BQG524323:BQJ524327 CAC524323:CAF524327 CJY524323:CKB524327 CTU524323:CTX524327 DDQ524323:DDT524327 DNM524323:DNP524327 DXI524323:DXL524327 EHE524323:EHH524327 ERA524323:ERD524327 FAW524323:FAZ524327 FKS524323:FKV524327 FUO524323:FUR524327 GEK524323:GEN524327 GOG524323:GOJ524327 GYC524323:GYF524327 HHY524323:HIB524327 HRU524323:HRX524327 IBQ524323:IBT524327 ILM524323:ILP524327 IVI524323:IVL524327 JFE524323:JFH524327 JPA524323:JPD524327 JYW524323:JYZ524327 KIS524323:KIV524327 KSO524323:KSR524327 LCK524323:LCN524327 LMG524323:LMJ524327 LWC524323:LWF524327 MFY524323:MGB524327 MPU524323:MPX524327 MZQ524323:MZT524327 NJM524323:NJP524327 NTI524323:NTL524327 ODE524323:ODH524327 ONA524323:OND524327 OWW524323:OWZ524327 PGS524323:PGV524327 PQO524323:PQR524327 QAK524323:QAN524327 QKG524323:QKJ524327 QUC524323:QUF524327 RDY524323:REB524327 RNU524323:RNX524327 RXQ524323:RXT524327 SHM524323:SHP524327 SRI524323:SRL524327 TBE524323:TBH524327 TLA524323:TLD524327 TUW524323:TUZ524327 UES524323:UEV524327 UOO524323:UOR524327 UYK524323:UYN524327 VIG524323:VIJ524327 VSC524323:VSF524327 WBY524323:WCB524327 WLU524323:WLX524327 WVQ524323:WVT524327 I589859:L589863 JE589859:JH589863 TA589859:TD589863 ACW589859:ACZ589863 AMS589859:AMV589863 AWO589859:AWR589863 BGK589859:BGN589863 BQG589859:BQJ589863 CAC589859:CAF589863 CJY589859:CKB589863 CTU589859:CTX589863 DDQ589859:DDT589863 DNM589859:DNP589863 DXI589859:DXL589863 EHE589859:EHH589863 ERA589859:ERD589863 FAW589859:FAZ589863 FKS589859:FKV589863 FUO589859:FUR589863 GEK589859:GEN589863 GOG589859:GOJ589863 GYC589859:GYF589863 HHY589859:HIB589863 HRU589859:HRX589863 IBQ589859:IBT589863 ILM589859:ILP589863 IVI589859:IVL589863 JFE589859:JFH589863 JPA589859:JPD589863 JYW589859:JYZ589863 KIS589859:KIV589863 KSO589859:KSR589863 LCK589859:LCN589863 LMG589859:LMJ589863 LWC589859:LWF589863 MFY589859:MGB589863 MPU589859:MPX589863 MZQ589859:MZT589863 NJM589859:NJP589863 NTI589859:NTL589863 ODE589859:ODH589863 ONA589859:OND589863 OWW589859:OWZ589863 PGS589859:PGV589863 PQO589859:PQR589863 QAK589859:QAN589863 QKG589859:QKJ589863 QUC589859:QUF589863 RDY589859:REB589863 RNU589859:RNX589863 RXQ589859:RXT589863 SHM589859:SHP589863 SRI589859:SRL589863 TBE589859:TBH589863 TLA589859:TLD589863 TUW589859:TUZ589863 UES589859:UEV589863 UOO589859:UOR589863 UYK589859:UYN589863 VIG589859:VIJ589863 VSC589859:VSF589863 WBY589859:WCB589863 WLU589859:WLX589863 WVQ589859:WVT589863 I655395:L655399 JE655395:JH655399 TA655395:TD655399 ACW655395:ACZ655399 AMS655395:AMV655399 AWO655395:AWR655399 BGK655395:BGN655399 BQG655395:BQJ655399 CAC655395:CAF655399 CJY655395:CKB655399 CTU655395:CTX655399 DDQ655395:DDT655399 DNM655395:DNP655399 DXI655395:DXL655399 EHE655395:EHH655399 ERA655395:ERD655399 FAW655395:FAZ655399 FKS655395:FKV655399 FUO655395:FUR655399 GEK655395:GEN655399 GOG655395:GOJ655399 GYC655395:GYF655399 HHY655395:HIB655399 HRU655395:HRX655399 IBQ655395:IBT655399 ILM655395:ILP655399 IVI655395:IVL655399 JFE655395:JFH655399 JPA655395:JPD655399 JYW655395:JYZ655399 KIS655395:KIV655399 KSO655395:KSR655399 LCK655395:LCN655399 LMG655395:LMJ655399 LWC655395:LWF655399 MFY655395:MGB655399 MPU655395:MPX655399 MZQ655395:MZT655399 NJM655395:NJP655399 NTI655395:NTL655399 ODE655395:ODH655399 ONA655395:OND655399 OWW655395:OWZ655399 PGS655395:PGV655399 PQO655395:PQR655399 QAK655395:QAN655399 QKG655395:QKJ655399 QUC655395:QUF655399 RDY655395:REB655399 RNU655395:RNX655399 RXQ655395:RXT655399 SHM655395:SHP655399 SRI655395:SRL655399 TBE655395:TBH655399 TLA655395:TLD655399 TUW655395:TUZ655399 UES655395:UEV655399 UOO655395:UOR655399 UYK655395:UYN655399 VIG655395:VIJ655399 VSC655395:VSF655399 WBY655395:WCB655399 WLU655395:WLX655399 WVQ655395:WVT655399 I720931:L720935 JE720931:JH720935 TA720931:TD720935 ACW720931:ACZ720935 AMS720931:AMV720935 AWO720931:AWR720935 BGK720931:BGN720935 BQG720931:BQJ720935 CAC720931:CAF720935 CJY720931:CKB720935 CTU720931:CTX720935 DDQ720931:DDT720935 DNM720931:DNP720935 DXI720931:DXL720935 EHE720931:EHH720935 ERA720931:ERD720935 FAW720931:FAZ720935 FKS720931:FKV720935 FUO720931:FUR720935 GEK720931:GEN720935 GOG720931:GOJ720935 GYC720931:GYF720935 HHY720931:HIB720935 HRU720931:HRX720935 IBQ720931:IBT720935 ILM720931:ILP720935 IVI720931:IVL720935 JFE720931:JFH720935 JPA720931:JPD720935 JYW720931:JYZ720935 KIS720931:KIV720935 KSO720931:KSR720935 LCK720931:LCN720935 LMG720931:LMJ720935 LWC720931:LWF720935 MFY720931:MGB720935 MPU720931:MPX720935 MZQ720931:MZT720935 NJM720931:NJP720935 NTI720931:NTL720935 ODE720931:ODH720935 ONA720931:OND720935 OWW720931:OWZ720935 PGS720931:PGV720935 PQO720931:PQR720935 QAK720931:QAN720935 QKG720931:QKJ720935 QUC720931:QUF720935 RDY720931:REB720935 RNU720931:RNX720935 RXQ720931:RXT720935 SHM720931:SHP720935 SRI720931:SRL720935 TBE720931:TBH720935 TLA720931:TLD720935 TUW720931:TUZ720935 UES720931:UEV720935 UOO720931:UOR720935 UYK720931:UYN720935 VIG720931:VIJ720935 VSC720931:VSF720935 WBY720931:WCB720935 WLU720931:WLX720935 WVQ720931:WVT720935 I786467:L786471 JE786467:JH786471 TA786467:TD786471 ACW786467:ACZ786471 AMS786467:AMV786471 AWO786467:AWR786471 BGK786467:BGN786471 BQG786467:BQJ786471 CAC786467:CAF786471 CJY786467:CKB786471 CTU786467:CTX786471 DDQ786467:DDT786471 DNM786467:DNP786471 DXI786467:DXL786471 EHE786467:EHH786471 ERA786467:ERD786471 FAW786467:FAZ786471 FKS786467:FKV786471 FUO786467:FUR786471 GEK786467:GEN786471 GOG786467:GOJ786471 GYC786467:GYF786471 HHY786467:HIB786471 HRU786467:HRX786471 IBQ786467:IBT786471 ILM786467:ILP786471 IVI786467:IVL786471 JFE786467:JFH786471 JPA786467:JPD786471 JYW786467:JYZ786471 KIS786467:KIV786471 KSO786467:KSR786471 LCK786467:LCN786471 LMG786467:LMJ786471 LWC786467:LWF786471 MFY786467:MGB786471 MPU786467:MPX786471 MZQ786467:MZT786471 NJM786467:NJP786471 NTI786467:NTL786471 ODE786467:ODH786471 ONA786467:OND786471 OWW786467:OWZ786471 PGS786467:PGV786471 PQO786467:PQR786471 QAK786467:QAN786471 QKG786467:QKJ786471 QUC786467:QUF786471 RDY786467:REB786471 RNU786467:RNX786471 RXQ786467:RXT786471 SHM786467:SHP786471 SRI786467:SRL786471 TBE786467:TBH786471 TLA786467:TLD786471 TUW786467:TUZ786471 UES786467:UEV786471 UOO786467:UOR786471 UYK786467:UYN786471 VIG786467:VIJ786471 VSC786467:VSF786471 WBY786467:WCB786471 WLU786467:WLX786471 WVQ786467:WVT786471 I852003:L852007 JE852003:JH852007 TA852003:TD852007 ACW852003:ACZ852007 AMS852003:AMV852007 AWO852003:AWR852007 BGK852003:BGN852007 BQG852003:BQJ852007 CAC852003:CAF852007 CJY852003:CKB852007 CTU852003:CTX852007 DDQ852003:DDT852007 DNM852003:DNP852007 DXI852003:DXL852007 EHE852003:EHH852007 ERA852003:ERD852007 FAW852003:FAZ852007 FKS852003:FKV852007 FUO852003:FUR852007 GEK852003:GEN852007 GOG852003:GOJ852007 GYC852003:GYF852007 HHY852003:HIB852007 HRU852003:HRX852007 IBQ852003:IBT852007 ILM852003:ILP852007 IVI852003:IVL852007 JFE852003:JFH852007 JPA852003:JPD852007 JYW852003:JYZ852007 KIS852003:KIV852007 KSO852003:KSR852007 LCK852003:LCN852007 LMG852003:LMJ852007 LWC852003:LWF852007 MFY852003:MGB852007 MPU852003:MPX852007 MZQ852003:MZT852007 NJM852003:NJP852007 NTI852003:NTL852007 ODE852003:ODH852007 ONA852003:OND852007 OWW852003:OWZ852007 PGS852003:PGV852007 PQO852003:PQR852007 QAK852003:QAN852007 QKG852003:QKJ852007 QUC852003:QUF852007 RDY852003:REB852007 RNU852003:RNX852007 RXQ852003:RXT852007 SHM852003:SHP852007 SRI852003:SRL852007 TBE852003:TBH852007 TLA852003:TLD852007 TUW852003:TUZ852007 UES852003:UEV852007 UOO852003:UOR852007 UYK852003:UYN852007 VIG852003:VIJ852007 VSC852003:VSF852007 WBY852003:WCB852007 WLU852003:WLX852007 WVQ852003:WVT852007 I917539:L917543 JE917539:JH917543 TA917539:TD917543 ACW917539:ACZ917543 AMS917539:AMV917543 AWO917539:AWR917543 BGK917539:BGN917543 BQG917539:BQJ917543 CAC917539:CAF917543 CJY917539:CKB917543 CTU917539:CTX917543 DDQ917539:DDT917543 DNM917539:DNP917543 DXI917539:DXL917543 EHE917539:EHH917543 ERA917539:ERD917543 FAW917539:FAZ917543 FKS917539:FKV917543 FUO917539:FUR917543 GEK917539:GEN917543 GOG917539:GOJ917543 GYC917539:GYF917543 HHY917539:HIB917543 HRU917539:HRX917543 IBQ917539:IBT917543 ILM917539:ILP917543 IVI917539:IVL917543 JFE917539:JFH917543 JPA917539:JPD917543 JYW917539:JYZ917543 KIS917539:KIV917543 KSO917539:KSR917543 LCK917539:LCN917543 LMG917539:LMJ917543 LWC917539:LWF917543 MFY917539:MGB917543 MPU917539:MPX917543 MZQ917539:MZT917543 NJM917539:NJP917543 NTI917539:NTL917543 ODE917539:ODH917543 ONA917539:OND917543 OWW917539:OWZ917543 PGS917539:PGV917543 PQO917539:PQR917543 QAK917539:QAN917543 QKG917539:QKJ917543 QUC917539:QUF917543 RDY917539:REB917543 RNU917539:RNX917543 RXQ917539:RXT917543 SHM917539:SHP917543 SRI917539:SRL917543 TBE917539:TBH917543 TLA917539:TLD917543 TUW917539:TUZ917543 UES917539:UEV917543 UOO917539:UOR917543 UYK917539:UYN917543 VIG917539:VIJ917543 VSC917539:VSF917543 WBY917539:WCB917543 WLU917539:WLX917543 WVQ917539:WVT917543 I983075:L983079 JE983075:JH983079 TA983075:TD983079 ACW983075:ACZ983079 AMS983075:AMV983079 AWO983075:AWR983079 BGK983075:BGN983079 BQG983075:BQJ983079 CAC983075:CAF983079 CJY983075:CKB983079 CTU983075:CTX983079 DDQ983075:DDT983079 DNM983075:DNP983079 DXI983075:DXL983079 EHE983075:EHH983079 ERA983075:ERD983079 FAW983075:FAZ983079 FKS983075:FKV983079 FUO983075:FUR983079 GEK983075:GEN983079 GOG983075:GOJ983079 GYC983075:GYF983079 HHY983075:HIB983079 HRU983075:HRX983079 IBQ983075:IBT983079 ILM983075:ILP983079 IVI983075:IVL983079 JFE983075:JFH983079 JPA983075:JPD983079 JYW983075:JYZ983079 KIS983075:KIV983079 KSO983075:KSR983079 LCK983075:LCN983079 LMG983075:LMJ983079 LWC983075:LWF983079 MFY983075:MGB983079 MPU983075:MPX983079 MZQ983075:MZT983079 NJM983075:NJP983079 NTI983075:NTL983079 ODE983075:ODH983079 ONA983075:OND983079 OWW983075:OWZ983079 PGS983075:PGV983079 PQO983075:PQR983079 QAK983075:QAN983079 QKG983075:QKJ983079 QUC983075:QUF983079 RDY983075:REB983079 RNU983075:RNX983079 RXQ983075:RXT983079 SHM983075:SHP983079 SRI983075:SRL983079 TBE983075:TBH983079 TLA983075:TLD983079 TUW983075:TUZ983079 UES983075:UEV983079 UOO983075:UOR983079 UYK983075:UYN983079 VIG983075:VIJ983079 VSC983075:VSF983079 WBY983075:WCB983079 WLU983075:WLX983079 WVQ983075:WVT983079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"研究生,大学本科,大专和专科学校,中专和中技,技工学校,高中,初中,小学,文盲或半文盲"</formula1>
    </dataValidation>
  </dataValidations>
  <pageMargins left="0.70866141732283472" right="0.70866141732283472" top="0.74803149606299213" bottom="0.74803149606299213" header="0.31496062992125984" footer="0.31496062992125984"/>
  <pageSetup paperSize="9" scale="51"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2020-07-23T01:35:32Z</dcterms:modified>
</cp:coreProperties>
</file>