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<sst xmlns="http://schemas.openxmlformats.org/spreadsheetml/2006/main" count="379" uniqueCount="258">
  <si>
    <t>附件1</t>
  </si>
  <si>
    <t xml:space="preserve"> 珠海高新区党群工作部公开招聘合同制职员笔试名单</t>
  </si>
  <si>
    <t>序号</t>
  </si>
  <si>
    <t>应聘职位</t>
  </si>
  <si>
    <t>姓名</t>
  </si>
  <si>
    <t>身份证号码</t>
  </si>
  <si>
    <t>性别</t>
  </si>
  <si>
    <t>备注</t>
  </si>
  <si>
    <t>综合文字岗 （专业类）01</t>
  </si>
  <si>
    <t>何燕清</t>
  </si>
  <si>
    <t>441202199309****22</t>
  </si>
  <si>
    <t>女</t>
  </si>
  <si>
    <t>吴佳荣</t>
  </si>
  <si>
    <t>441423199603****38</t>
  </si>
  <si>
    <t>男</t>
  </si>
  <si>
    <t>钟申</t>
  </si>
  <si>
    <t>360723199409****33</t>
  </si>
  <si>
    <t>郑杰仁</t>
  </si>
  <si>
    <t>440402199401****38</t>
  </si>
  <si>
    <t>宋嘉妮</t>
  </si>
  <si>
    <t>441621199502****23</t>
  </si>
  <si>
    <t>周嘉渝</t>
  </si>
  <si>
    <t>440421199807****01</t>
  </si>
  <si>
    <t>陆秀坚</t>
  </si>
  <si>
    <t>441881199602****25</t>
  </si>
  <si>
    <t>钟学威</t>
  </si>
  <si>
    <t>441622199807****73</t>
  </si>
  <si>
    <t>谷赛萍</t>
  </si>
  <si>
    <t>412725198905****87</t>
  </si>
  <si>
    <t>梁志豪</t>
  </si>
  <si>
    <t>440782199609****34</t>
  </si>
  <si>
    <t>刘海萍</t>
  </si>
  <si>
    <t>445381199707****62</t>
  </si>
  <si>
    <t>邓诗斯</t>
  </si>
  <si>
    <t>440981198812****41</t>
  </si>
  <si>
    <t>程乐雯</t>
  </si>
  <si>
    <t>440682199710****22</t>
  </si>
  <si>
    <t>陈奕帆</t>
  </si>
  <si>
    <t>410504199410****27</t>
  </si>
  <si>
    <t>钟宇平</t>
  </si>
  <si>
    <t>440982199312****55</t>
  </si>
  <si>
    <t>黄世朗</t>
  </si>
  <si>
    <t>440682199710****97</t>
  </si>
  <si>
    <t>邓培慧</t>
  </si>
  <si>
    <t>445122199607****47</t>
  </si>
  <si>
    <t>李瑞冰</t>
  </si>
  <si>
    <t>441502199405****42</t>
  </si>
  <si>
    <t>廖铭佳</t>
  </si>
  <si>
    <t>440682199906****1X</t>
  </si>
  <si>
    <t>邓宇婷</t>
  </si>
  <si>
    <t>440981199004****27</t>
  </si>
  <si>
    <t>郑乔蔓</t>
  </si>
  <si>
    <t>440683199811****22</t>
  </si>
  <si>
    <t>周斌</t>
  </si>
  <si>
    <t>362321199106****17</t>
  </si>
  <si>
    <t>沈成</t>
  </si>
  <si>
    <t>411522199501****10</t>
  </si>
  <si>
    <t>赵璇</t>
  </si>
  <si>
    <t>622725199310****29</t>
  </si>
  <si>
    <t>胡春慧</t>
  </si>
  <si>
    <t>421102199704****26</t>
  </si>
  <si>
    <t>梁超妍</t>
  </si>
  <si>
    <t>440421199608****89</t>
  </si>
  <si>
    <t>刘沼麟</t>
  </si>
  <si>
    <t>441882199709****17</t>
  </si>
  <si>
    <t>陈晓霞</t>
  </si>
  <si>
    <t>445281199710****63</t>
  </si>
  <si>
    <t>陈文娴</t>
  </si>
  <si>
    <t>440402199005****06</t>
  </si>
  <si>
    <t>邹宜君</t>
  </si>
  <si>
    <t>440281199608****26</t>
  </si>
  <si>
    <t>罗杰文</t>
  </si>
  <si>
    <t>460035199605****1X</t>
  </si>
  <si>
    <t>陈逸华</t>
  </si>
  <si>
    <t>440402199011****43</t>
  </si>
  <si>
    <t>梁宇航</t>
  </si>
  <si>
    <t>441781199112****16</t>
  </si>
  <si>
    <t>滑昌鑫</t>
  </si>
  <si>
    <t>410728199312****40</t>
  </si>
  <si>
    <t>任颖彬</t>
  </si>
  <si>
    <t>140303199412****25</t>
  </si>
  <si>
    <t>陈婷</t>
  </si>
  <si>
    <t>440883199610****0X</t>
  </si>
  <si>
    <t>江嘉怡</t>
  </si>
  <si>
    <t>441223199709****20</t>
  </si>
  <si>
    <t>裴羽</t>
  </si>
  <si>
    <t>411481199611****64</t>
  </si>
  <si>
    <t>邹嘉欣</t>
  </si>
  <si>
    <t>441622199701****26</t>
  </si>
  <si>
    <t>吴子健</t>
  </si>
  <si>
    <t>440421199706****35</t>
  </si>
  <si>
    <t>史小玉</t>
  </si>
  <si>
    <t>500234199703****43</t>
  </si>
  <si>
    <t>杨岚</t>
  </si>
  <si>
    <t>342201199601****66</t>
  </si>
  <si>
    <t>郭泳涓</t>
  </si>
  <si>
    <t>440402199407****62</t>
  </si>
  <si>
    <t>王子路</t>
  </si>
  <si>
    <t>510422199112****29</t>
  </si>
  <si>
    <t>罗嘉静</t>
  </si>
  <si>
    <t>441881199611****20</t>
  </si>
  <si>
    <t>张淇源</t>
  </si>
  <si>
    <t>441900199509****1X</t>
  </si>
  <si>
    <t>刘定贤</t>
  </si>
  <si>
    <t>441621198902****54</t>
  </si>
  <si>
    <t>何美华</t>
  </si>
  <si>
    <t>440402199606****04</t>
  </si>
  <si>
    <t>张人月</t>
  </si>
  <si>
    <t>440421199607****48</t>
  </si>
  <si>
    <t>丘文燕</t>
  </si>
  <si>
    <t>441481199210****42</t>
  </si>
  <si>
    <t>梁景静</t>
  </si>
  <si>
    <t>440421199301****6X</t>
  </si>
  <si>
    <t>娄季福</t>
  </si>
  <si>
    <t>411522199608****19</t>
  </si>
  <si>
    <t>周从洋</t>
  </si>
  <si>
    <t>411524199010****17</t>
  </si>
  <si>
    <t>黄悦</t>
  </si>
  <si>
    <t>440402199502****45</t>
  </si>
  <si>
    <t>杨颖</t>
  </si>
  <si>
    <t>140302199607****64</t>
  </si>
  <si>
    <t>黄丹燕</t>
  </si>
  <si>
    <t>445281199607****42</t>
  </si>
  <si>
    <t>彭嘉敏</t>
  </si>
  <si>
    <t>441781199106****24</t>
  </si>
  <si>
    <t>党建岗 
（专业类）02</t>
  </si>
  <si>
    <t>郑欣娜</t>
  </si>
  <si>
    <t>440402199106****45</t>
  </si>
  <si>
    <t>周康源</t>
  </si>
  <si>
    <t>440804199504****33</t>
  </si>
  <si>
    <t>何明芮</t>
  </si>
  <si>
    <t>440421199510****63</t>
  </si>
  <si>
    <t>田欣</t>
  </si>
  <si>
    <t>342401199404****28</t>
  </si>
  <si>
    <t>陈泳梅</t>
  </si>
  <si>
    <t>445121199610****01</t>
  </si>
  <si>
    <t>林奇虹</t>
  </si>
  <si>
    <t>440583199612****44</t>
  </si>
  <si>
    <t>詹志钦</t>
  </si>
  <si>
    <t>445122199405****17</t>
  </si>
  <si>
    <t>黄楚仪</t>
  </si>
  <si>
    <t>445122199511****20</t>
  </si>
  <si>
    <t>黄子麟</t>
  </si>
  <si>
    <t>450203199408****17</t>
  </si>
  <si>
    <t>席燕卿</t>
  </si>
  <si>
    <t>622301198807****20</t>
  </si>
  <si>
    <t>吴丽华</t>
  </si>
  <si>
    <t>440982199411****41</t>
  </si>
  <si>
    <t>王木科</t>
  </si>
  <si>
    <t>440823199312****89</t>
  </si>
  <si>
    <t>尤彩霞</t>
  </si>
  <si>
    <t>440982198808****85</t>
  </si>
  <si>
    <t>田妹</t>
  </si>
  <si>
    <t>441422199605****27</t>
  </si>
  <si>
    <t>金瑶</t>
  </si>
  <si>
    <t>430405199707****43</t>
  </si>
  <si>
    <t>梁舒策</t>
  </si>
  <si>
    <t>440923199601****23</t>
  </si>
  <si>
    <t>于茜茜</t>
  </si>
  <si>
    <t>230223198802****47</t>
  </si>
  <si>
    <t>邹凯</t>
  </si>
  <si>
    <t>360103199604****16</t>
  </si>
  <si>
    <t>陈碧华</t>
  </si>
  <si>
    <t>440783199508****4X</t>
  </si>
  <si>
    <t>许哲</t>
  </si>
  <si>
    <t>445121199010****73</t>
  </si>
  <si>
    <t>任佳</t>
  </si>
  <si>
    <t>410423199211****2X</t>
  </si>
  <si>
    <t>张珺</t>
  </si>
  <si>
    <t>320583198608****4X</t>
  </si>
  <si>
    <t>薛晓莉</t>
  </si>
  <si>
    <t>410883199712****29</t>
  </si>
  <si>
    <t>刘懿仙</t>
  </si>
  <si>
    <t>360702199009****43</t>
  </si>
  <si>
    <t>胡天宏</t>
  </si>
  <si>
    <t>440402198907****51</t>
  </si>
  <si>
    <t>严耀芸</t>
  </si>
  <si>
    <t>441781198911****53</t>
  </si>
  <si>
    <t>陈文婷</t>
  </si>
  <si>
    <t>445221199512****48</t>
  </si>
  <si>
    <t>古嘉兴</t>
  </si>
  <si>
    <t>442000199009****9X</t>
  </si>
  <si>
    <t>赵斐青</t>
  </si>
  <si>
    <t>440683199303****1X</t>
  </si>
  <si>
    <t>陈泓儒</t>
  </si>
  <si>
    <t>230204199712****15</t>
  </si>
  <si>
    <t>米中雨</t>
  </si>
  <si>
    <t>130402199802****27</t>
  </si>
  <si>
    <t>王倩婷</t>
  </si>
  <si>
    <t>442000199107****06</t>
  </si>
  <si>
    <t>冯倩婷</t>
  </si>
  <si>
    <t>440402199806****02</t>
  </si>
  <si>
    <t>蔡丽荃</t>
  </si>
  <si>
    <t>440882199012****65</t>
  </si>
  <si>
    <t>许银欣</t>
  </si>
  <si>
    <t>440783199805****2X</t>
  </si>
  <si>
    <t>丹祯昂懋</t>
  </si>
  <si>
    <t>630103199010****27</t>
  </si>
  <si>
    <t>林冬瑜</t>
  </si>
  <si>
    <t>440582199508****0X</t>
  </si>
  <si>
    <t>何诗婷</t>
  </si>
  <si>
    <t>441422199003****69</t>
  </si>
  <si>
    <t>郑静琪</t>
  </si>
  <si>
    <t>441322199001****26</t>
  </si>
  <si>
    <t>杨一鸣</t>
  </si>
  <si>
    <t>411303199511****23</t>
  </si>
  <si>
    <t>周丽敏</t>
  </si>
  <si>
    <t>441424199603****49</t>
  </si>
  <si>
    <t>江珊珊</t>
  </si>
  <si>
    <t>440233199507****49</t>
  </si>
  <si>
    <t>蔡瑞丽</t>
  </si>
  <si>
    <t>440513199803****89</t>
  </si>
  <si>
    <t>谢泽彬</t>
  </si>
  <si>
    <t>445221199205****78</t>
  </si>
  <si>
    <t>何坤媛</t>
  </si>
  <si>
    <t>440782199710****46</t>
  </si>
  <si>
    <t>周倩</t>
  </si>
  <si>
    <t>440402199503****29</t>
  </si>
  <si>
    <t>黄榆</t>
  </si>
  <si>
    <t>441402199706****20</t>
  </si>
  <si>
    <t>姜萍</t>
  </si>
  <si>
    <t>211004198712****28</t>
  </si>
  <si>
    <t>黄家贤</t>
  </si>
  <si>
    <t>440421199408****40</t>
  </si>
  <si>
    <t>喻姣</t>
  </si>
  <si>
    <t>430121199202****2x</t>
  </si>
  <si>
    <t>王文倩</t>
  </si>
  <si>
    <t>412702198702****67</t>
  </si>
  <si>
    <t>申铭</t>
  </si>
  <si>
    <t>431202199205****28</t>
  </si>
  <si>
    <t>郭庆慧</t>
  </si>
  <si>
    <t>370503199504****25</t>
  </si>
  <si>
    <t>刘思敏</t>
  </si>
  <si>
    <t>441481199402****86</t>
  </si>
  <si>
    <t>徐瑜敏</t>
  </si>
  <si>
    <t>440402199707****06</t>
  </si>
  <si>
    <t>胡靖</t>
  </si>
  <si>
    <t>140108199502****26</t>
  </si>
  <si>
    <t>甘楚君</t>
  </si>
  <si>
    <t>440402199008****28</t>
  </si>
  <si>
    <t>李姝婷</t>
  </si>
  <si>
    <t>440402199602****27</t>
  </si>
  <si>
    <t>杨敏怡</t>
  </si>
  <si>
    <t>440782199303****24</t>
  </si>
  <si>
    <t>王芳</t>
  </si>
  <si>
    <t>440304198709****27</t>
  </si>
  <si>
    <t>李盛洲</t>
  </si>
  <si>
    <t>440923199307****5X</t>
  </si>
  <si>
    <t>周珊</t>
  </si>
  <si>
    <t>440224199207****80</t>
  </si>
  <si>
    <t>黎慧谨</t>
  </si>
  <si>
    <t>440983199602****21</t>
  </si>
  <si>
    <t>廖振新</t>
  </si>
  <si>
    <t>440402198910****90</t>
  </si>
  <si>
    <t>周汉川</t>
  </si>
  <si>
    <t>500235199509****63</t>
  </si>
  <si>
    <t>顾媛媛</t>
  </si>
  <si>
    <t>222403199605****28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</si>
</sst>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0" applyFill="0" applyProtection="0">
      <alignment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workbookViewId="0" topLeftCell="A1">
      <pane ySplit="5" topLeftCell="A79" activePane="bottomLeft" state="frozen"/>
      <selection pane="bottomLeft" activeCell="A2" sqref="A2:F3"/>
    </sheetView>
  </sheetViews>
  <sheetFormatPr defaultColWidth="9.00390625" defaultRowHeight="14.25"/>
  <cols>
    <col min="1" max="1" width="6.125" style="2" customWidth="1"/>
    <col min="2" max="2" width="11.50390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6"/>
      <c r="B4" s="6"/>
      <c r="C4" s="6"/>
      <c r="D4" s="6"/>
    </row>
    <row r="5" spans="1:6" s="1" customFormat="1" ht="25.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s="2" customFormat="1" ht="18" customHeight="1">
      <c r="A6" s="8">
        <v>1</v>
      </c>
      <c r="B6" s="9" t="s">
        <v>8</v>
      </c>
      <c r="C6" s="10" t="s">
        <v>9</v>
      </c>
      <c r="D6" s="8" t="s">
        <v>10</v>
      </c>
      <c r="E6" s="10" t="s">
        <v>11</v>
      </c>
      <c r="F6" s="8"/>
    </row>
    <row r="7" spans="1:6" s="2" customFormat="1" ht="18" customHeight="1">
      <c r="A7" s="8">
        <v>2</v>
      </c>
      <c r="B7" s="11"/>
      <c r="C7" s="10" t="s">
        <v>12</v>
      </c>
      <c r="D7" s="8" t="s">
        <v>13</v>
      </c>
      <c r="E7" s="10" t="s">
        <v>14</v>
      </c>
      <c r="F7" s="8"/>
    </row>
    <row r="8" spans="1:6" s="2" customFormat="1" ht="18" customHeight="1">
      <c r="A8" s="8">
        <v>3</v>
      </c>
      <c r="B8" s="11"/>
      <c r="C8" s="10" t="s">
        <v>15</v>
      </c>
      <c r="D8" s="8" t="s">
        <v>16</v>
      </c>
      <c r="E8" s="10" t="s">
        <v>14</v>
      </c>
      <c r="F8" s="8"/>
    </row>
    <row r="9" spans="1:6" s="2" customFormat="1" ht="18" customHeight="1">
      <c r="A9" s="8">
        <v>4</v>
      </c>
      <c r="B9" s="11"/>
      <c r="C9" s="10" t="s">
        <v>17</v>
      </c>
      <c r="D9" s="8" t="s">
        <v>18</v>
      </c>
      <c r="E9" s="10" t="s">
        <v>14</v>
      </c>
      <c r="F9" s="8"/>
    </row>
    <row r="10" spans="1:6" s="2" customFormat="1" ht="18" customHeight="1">
      <c r="A10" s="8">
        <v>5</v>
      </c>
      <c r="B10" s="11"/>
      <c r="C10" s="10" t="s">
        <v>19</v>
      </c>
      <c r="D10" s="8" t="s">
        <v>20</v>
      </c>
      <c r="E10" s="10" t="s">
        <v>11</v>
      </c>
      <c r="F10" s="8"/>
    </row>
    <row r="11" spans="1:6" s="2" customFormat="1" ht="18" customHeight="1">
      <c r="A11" s="8">
        <v>6</v>
      </c>
      <c r="B11" s="11"/>
      <c r="C11" s="10" t="s">
        <v>21</v>
      </c>
      <c r="D11" s="8" t="s">
        <v>22</v>
      </c>
      <c r="E11" s="10" t="s">
        <v>11</v>
      </c>
      <c r="F11" s="8"/>
    </row>
    <row r="12" spans="1:6" s="2" customFormat="1" ht="18" customHeight="1">
      <c r="A12" s="8">
        <v>7</v>
      </c>
      <c r="B12" s="11"/>
      <c r="C12" s="10" t="s">
        <v>23</v>
      </c>
      <c r="D12" s="8" t="s">
        <v>24</v>
      </c>
      <c r="E12" s="10" t="s">
        <v>11</v>
      </c>
      <c r="F12" s="8"/>
    </row>
    <row r="13" spans="1:6" s="2" customFormat="1" ht="18" customHeight="1">
      <c r="A13" s="8">
        <v>8</v>
      </c>
      <c r="B13" s="11"/>
      <c r="C13" s="10" t="s">
        <v>25</v>
      </c>
      <c r="D13" s="8" t="s">
        <v>26</v>
      </c>
      <c r="E13" s="10" t="s">
        <v>14</v>
      </c>
      <c r="F13" s="8"/>
    </row>
    <row r="14" spans="1:6" s="2" customFormat="1" ht="18" customHeight="1">
      <c r="A14" s="8">
        <v>9</v>
      </c>
      <c r="B14" s="11"/>
      <c r="C14" s="10" t="s">
        <v>27</v>
      </c>
      <c r="D14" s="8" t="s">
        <v>28</v>
      </c>
      <c r="E14" s="10" t="s">
        <v>11</v>
      </c>
      <c r="F14" s="8"/>
    </row>
    <row r="15" spans="1:6" s="2" customFormat="1" ht="18" customHeight="1">
      <c r="A15" s="8">
        <v>10</v>
      </c>
      <c r="B15" s="11"/>
      <c r="C15" s="10" t="s">
        <v>29</v>
      </c>
      <c r="D15" s="8" t="s">
        <v>30</v>
      </c>
      <c r="E15" s="10" t="s">
        <v>14</v>
      </c>
      <c r="F15" s="8"/>
    </row>
    <row r="16" spans="1:6" s="2" customFormat="1" ht="18" customHeight="1">
      <c r="A16" s="8">
        <v>11</v>
      </c>
      <c r="B16" s="11"/>
      <c r="C16" s="10" t="s">
        <v>31</v>
      </c>
      <c r="D16" s="8" t="s">
        <v>32</v>
      </c>
      <c r="E16" s="10" t="s">
        <v>11</v>
      </c>
      <c r="F16" s="8"/>
    </row>
    <row r="17" spans="1:6" s="2" customFormat="1" ht="18" customHeight="1">
      <c r="A17" s="8">
        <v>12</v>
      </c>
      <c r="B17" s="11"/>
      <c r="C17" s="10" t="s">
        <v>33</v>
      </c>
      <c r="D17" s="8" t="s">
        <v>34</v>
      </c>
      <c r="E17" s="10" t="s">
        <v>11</v>
      </c>
      <c r="F17" s="8"/>
    </row>
    <row r="18" spans="1:6" s="2" customFormat="1" ht="18" customHeight="1">
      <c r="A18" s="8">
        <v>13</v>
      </c>
      <c r="B18" s="11"/>
      <c r="C18" s="10" t="s">
        <v>35</v>
      </c>
      <c r="D18" s="8" t="s">
        <v>36</v>
      </c>
      <c r="E18" s="10" t="s">
        <v>11</v>
      </c>
      <c r="F18" s="8"/>
    </row>
    <row r="19" spans="1:6" s="2" customFormat="1" ht="18" customHeight="1">
      <c r="A19" s="8">
        <v>14</v>
      </c>
      <c r="B19" s="11"/>
      <c r="C19" s="10" t="s">
        <v>37</v>
      </c>
      <c r="D19" s="8" t="s">
        <v>38</v>
      </c>
      <c r="E19" s="10" t="s">
        <v>11</v>
      </c>
      <c r="F19" s="8"/>
    </row>
    <row r="20" spans="1:6" s="2" customFormat="1" ht="18" customHeight="1">
      <c r="A20" s="8">
        <v>15</v>
      </c>
      <c r="B20" s="11"/>
      <c r="C20" s="10" t="s">
        <v>39</v>
      </c>
      <c r="D20" s="8" t="s">
        <v>40</v>
      </c>
      <c r="E20" s="10" t="s">
        <v>14</v>
      </c>
      <c r="F20" s="8"/>
    </row>
    <row r="21" spans="1:6" s="2" customFormat="1" ht="18" customHeight="1">
      <c r="A21" s="8">
        <v>16</v>
      </c>
      <c r="B21" s="11"/>
      <c r="C21" s="10" t="s">
        <v>41</v>
      </c>
      <c r="D21" s="8" t="s">
        <v>42</v>
      </c>
      <c r="E21" s="10" t="s">
        <v>14</v>
      </c>
      <c r="F21" s="8"/>
    </row>
    <row r="22" spans="1:6" s="2" customFormat="1" ht="18" customHeight="1">
      <c r="A22" s="8">
        <v>17</v>
      </c>
      <c r="B22" s="11"/>
      <c r="C22" s="10" t="s">
        <v>43</v>
      </c>
      <c r="D22" s="8" t="s">
        <v>44</v>
      </c>
      <c r="E22" s="10" t="s">
        <v>11</v>
      </c>
      <c r="F22" s="8"/>
    </row>
    <row r="23" spans="1:6" s="2" customFormat="1" ht="18" customHeight="1">
      <c r="A23" s="8">
        <v>18</v>
      </c>
      <c r="B23" s="11"/>
      <c r="C23" s="10" t="s">
        <v>45</v>
      </c>
      <c r="D23" s="8" t="s">
        <v>46</v>
      </c>
      <c r="E23" s="10" t="s">
        <v>11</v>
      </c>
      <c r="F23" s="8"/>
    </row>
    <row r="24" spans="1:6" s="2" customFormat="1" ht="18" customHeight="1">
      <c r="A24" s="8">
        <v>19</v>
      </c>
      <c r="B24" s="11"/>
      <c r="C24" s="10" t="s">
        <v>47</v>
      </c>
      <c r="D24" s="8" t="s">
        <v>48</v>
      </c>
      <c r="E24" s="10" t="s">
        <v>14</v>
      </c>
      <c r="F24" s="8"/>
    </row>
    <row r="25" spans="1:6" s="2" customFormat="1" ht="18" customHeight="1">
      <c r="A25" s="8">
        <v>20</v>
      </c>
      <c r="B25" s="11"/>
      <c r="C25" s="10" t="s">
        <v>49</v>
      </c>
      <c r="D25" s="8" t="s">
        <v>50</v>
      </c>
      <c r="E25" s="10" t="s">
        <v>11</v>
      </c>
      <c r="F25" s="8"/>
    </row>
    <row r="26" spans="1:6" s="2" customFormat="1" ht="18" customHeight="1">
      <c r="A26" s="8">
        <v>21</v>
      </c>
      <c r="B26" s="11"/>
      <c r="C26" s="10" t="s">
        <v>51</v>
      </c>
      <c r="D26" s="8" t="s">
        <v>52</v>
      </c>
      <c r="E26" s="10" t="s">
        <v>11</v>
      </c>
      <c r="F26" s="8"/>
    </row>
    <row r="27" spans="1:6" s="2" customFormat="1" ht="18" customHeight="1">
      <c r="A27" s="8">
        <v>22</v>
      </c>
      <c r="B27" s="11"/>
      <c r="C27" s="10" t="s">
        <v>53</v>
      </c>
      <c r="D27" s="8" t="s">
        <v>54</v>
      </c>
      <c r="E27" s="10" t="s">
        <v>14</v>
      </c>
      <c r="F27" s="8"/>
    </row>
    <row r="28" spans="1:6" s="2" customFormat="1" ht="18" customHeight="1">
      <c r="A28" s="8">
        <v>23</v>
      </c>
      <c r="B28" s="11"/>
      <c r="C28" s="10" t="s">
        <v>55</v>
      </c>
      <c r="D28" s="8" t="s">
        <v>56</v>
      </c>
      <c r="E28" s="10" t="s">
        <v>14</v>
      </c>
      <c r="F28" s="8"/>
    </row>
    <row r="29" spans="1:6" s="2" customFormat="1" ht="18" customHeight="1">
      <c r="A29" s="8">
        <v>24</v>
      </c>
      <c r="B29" s="11"/>
      <c r="C29" s="10" t="s">
        <v>57</v>
      </c>
      <c r="D29" s="8" t="s">
        <v>58</v>
      </c>
      <c r="E29" s="10" t="s">
        <v>11</v>
      </c>
      <c r="F29" s="8"/>
    </row>
    <row r="30" spans="1:6" s="2" customFormat="1" ht="18" customHeight="1">
      <c r="A30" s="8">
        <v>25</v>
      </c>
      <c r="B30" s="11"/>
      <c r="C30" s="10" t="s">
        <v>59</v>
      </c>
      <c r="D30" s="8" t="s">
        <v>60</v>
      </c>
      <c r="E30" s="10" t="s">
        <v>11</v>
      </c>
      <c r="F30" s="8"/>
    </row>
    <row r="31" spans="1:6" s="2" customFormat="1" ht="18" customHeight="1">
      <c r="A31" s="8">
        <v>26</v>
      </c>
      <c r="B31" s="11"/>
      <c r="C31" s="10" t="s">
        <v>61</v>
      </c>
      <c r="D31" s="8" t="s">
        <v>62</v>
      </c>
      <c r="E31" s="10" t="s">
        <v>11</v>
      </c>
      <c r="F31" s="8"/>
    </row>
    <row r="32" spans="1:6" s="2" customFormat="1" ht="18" customHeight="1">
      <c r="A32" s="8">
        <v>27</v>
      </c>
      <c r="B32" s="11"/>
      <c r="C32" s="10" t="s">
        <v>63</v>
      </c>
      <c r="D32" s="8" t="s">
        <v>64</v>
      </c>
      <c r="E32" s="10" t="s">
        <v>14</v>
      </c>
      <c r="F32" s="8"/>
    </row>
    <row r="33" spans="1:6" s="2" customFormat="1" ht="18" customHeight="1">
      <c r="A33" s="8">
        <v>28</v>
      </c>
      <c r="B33" s="11"/>
      <c r="C33" s="10" t="s">
        <v>65</v>
      </c>
      <c r="D33" s="8" t="s">
        <v>66</v>
      </c>
      <c r="E33" s="10" t="s">
        <v>11</v>
      </c>
      <c r="F33" s="8"/>
    </row>
    <row r="34" spans="1:6" s="2" customFormat="1" ht="18" customHeight="1">
      <c r="A34" s="8">
        <v>29</v>
      </c>
      <c r="B34" s="11"/>
      <c r="C34" s="10" t="s">
        <v>67</v>
      </c>
      <c r="D34" s="8" t="s">
        <v>68</v>
      </c>
      <c r="E34" s="10" t="s">
        <v>11</v>
      </c>
      <c r="F34" s="8"/>
    </row>
    <row r="35" spans="1:6" s="2" customFormat="1" ht="18" customHeight="1">
      <c r="A35" s="8">
        <v>30</v>
      </c>
      <c r="B35" s="11"/>
      <c r="C35" s="10" t="s">
        <v>69</v>
      </c>
      <c r="D35" s="8" t="s">
        <v>70</v>
      </c>
      <c r="E35" s="10" t="s">
        <v>11</v>
      </c>
      <c r="F35" s="8"/>
    </row>
    <row r="36" spans="1:6" s="2" customFormat="1" ht="18" customHeight="1">
      <c r="A36" s="8">
        <v>31</v>
      </c>
      <c r="B36" s="11"/>
      <c r="C36" s="10" t="s">
        <v>71</v>
      </c>
      <c r="D36" s="8" t="s">
        <v>72</v>
      </c>
      <c r="E36" s="10" t="s">
        <v>14</v>
      </c>
      <c r="F36" s="8"/>
    </row>
    <row r="37" spans="1:6" s="2" customFormat="1" ht="18" customHeight="1">
      <c r="A37" s="8">
        <v>32</v>
      </c>
      <c r="B37" s="11"/>
      <c r="C37" s="10" t="s">
        <v>73</v>
      </c>
      <c r="D37" s="8" t="s">
        <v>74</v>
      </c>
      <c r="E37" s="10" t="s">
        <v>11</v>
      </c>
      <c r="F37" s="8"/>
    </row>
    <row r="38" spans="1:6" s="2" customFormat="1" ht="18" customHeight="1">
      <c r="A38" s="8">
        <v>33</v>
      </c>
      <c r="B38" s="11"/>
      <c r="C38" s="10" t="s">
        <v>75</v>
      </c>
      <c r="D38" s="8" t="s">
        <v>76</v>
      </c>
      <c r="E38" s="10" t="s">
        <v>14</v>
      </c>
      <c r="F38" s="8"/>
    </row>
    <row r="39" spans="1:6" s="2" customFormat="1" ht="18" customHeight="1">
      <c r="A39" s="8">
        <v>34</v>
      </c>
      <c r="B39" s="11"/>
      <c r="C39" s="10" t="s">
        <v>77</v>
      </c>
      <c r="D39" s="8" t="s">
        <v>78</v>
      </c>
      <c r="E39" s="10" t="s">
        <v>11</v>
      </c>
      <c r="F39" s="8"/>
    </row>
    <row r="40" spans="1:6" s="2" customFormat="1" ht="18" customHeight="1">
      <c r="A40" s="8">
        <v>35</v>
      </c>
      <c r="B40" s="11"/>
      <c r="C40" s="10" t="s">
        <v>79</v>
      </c>
      <c r="D40" s="8" t="s">
        <v>80</v>
      </c>
      <c r="E40" s="10" t="s">
        <v>11</v>
      </c>
      <c r="F40" s="8"/>
    </row>
    <row r="41" spans="1:6" s="2" customFormat="1" ht="18" customHeight="1">
      <c r="A41" s="8">
        <v>36</v>
      </c>
      <c r="B41" s="11"/>
      <c r="C41" s="10" t="s">
        <v>81</v>
      </c>
      <c r="D41" s="8" t="s">
        <v>82</v>
      </c>
      <c r="E41" s="10" t="s">
        <v>11</v>
      </c>
      <c r="F41" s="8"/>
    </row>
    <row r="42" spans="1:6" s="2" customFormat="1" ht="18" customHeight="1">
      <c r="A42" s="8">
        <v>37</v>
      </c>
      <c r="B42" s="11"/>
      <c r="C42" s="10" t="s">
        <v>83</v>
      </c>
      <c r="D42" s="8" t="s">
        <v>84</v>
      </c>
      <c r="E42" s="10" t="s">
        <v>11</v>
      </c>
      <c r="F42" s="8"/>
    </row>
    <row r="43" spans="1:6" s="2" customFormat="1" ht="18" customHeight="1">
      <c r="A43" s="8">
        <v>38</v>
      </c>
      <c r="B43" s="11"/>
      <c r="C43" s="10" t="s">
        <v>85</v>
      </c>
      <c r="D43" s="8" t="s">
        <v>86</v>
      </c>
      <c r="E43" s="10" t="s">
        <v>11</v>
      </c>
      <c r="F43" s="8"/>
    </row>
    <row r="44" spans="1:6" s="2" customFormat="1" ht="18" customHeight="1">
      <c r="A44" s="8">
        <v>39</v>
      </c>
      <c r="B44" s="11"/>
      <c r="C44" s="10" t="s">
        <v>87</v>
      </c>
      <c r="D44" s="8" t="s">
        <v>88</v>
      </c>
      <c r="E44" s="10" t="s">
        <v>11</v>
      </c>
      <c r="F44" s="8"/>
    </row>
    <row r="45" spans="1:6" s="2" customFormat="1" ht="18" customHeight="1">
      <c r="A45" s="8">
        <v>40</v>
      </c>
      <c r="B45" s="11"/>
      <c r="C45" s="10" t="s">
        <v>89</v>
      </c>
      <c r="D45" s="8" t="s">
        <v>90</v>
      </c>
      <c r="E45" s="10" t="s">
        <v>14</v>
      </c>
      <c r="F45" s="8"/>
    </row>
    <row r="46" spans="1:6" s="2" customFormat="1" ht="18" customHeight="1">
      <c r="A46" s="8">
        <v>41</v>
      </c>
      <c r="B46" s="11"/>
      <c r="C46" s="10" t="s">
        <v>91</v>
      </c>
      <c r="D46" s="8" t="s">
        <v>92</v>
      </c>
      <c r="E46" s="10" t="s">
        <v>11</v>
      </c>
      <c r="F46" s="8"/>
    </row>
    <row r="47" spans="1:6" s="2" customFormat="1" ht="18" customHeight="1">
      <c r="A47" s="8">
        <v>42</v>
      </c>
      <c r="B47" s="11"/>
      <c r="C47" s="10" t="s">
        <v>93</v>
      </c>
      <c r="D47" s="8" t="s">
        <v>94</v>
      </c>
      <c r="E47" s="10" t="s">
        <v>11</v>
      </c>
      <c r="F47" s="8"/>
    </row>
    <row r="48" spans="1:6" s="2" customFormat="1" ht="18" customHeight="1">
      <c r="A48" s="8">
        <v>43</v>
      </c>
      <c r="B48" s="11"/>
      <c r="C48" s="10" t="s">
        <v>95</v>
      </c>
      <c r="D48" s="8" t="s">
        <v>96</v>
      </c>
      <c r="E48" s="10" t="s">
        <v>11</v>
      </c>
      <c r="F48" s="8"/>
    </row>
    <row r="49" spans="1:6" s="2" customFormat="1" ht="18" customHeight="1">
      <c r="A49" s="8">
        <v>44</v>
      </c>
      <c r="B49" s="11"/>
      <c r="C49" s="10" t="s">
        <v>97</v>
      </c>
      <c r="D49" s="8" t="s">
        <v>98</v>
      </c>
      <c r="E49" s="10" t="s">
        <v>11</v>
      </c>
      <c r="F49" s="8"/>
    </row>
    <row r="50" spans="1:6" s="2" customFormat="1" ht="18" customHeight="1">
      <c r="A50" s="8">
        <v>45</v>
      </c>
      <c r="B50" s="11"/>
      <c r="C50" s="10" t="s">
        <v>99</v>
      </c>
      <c r="D50" s="8" t="s">
        <v>100</v>
      </c>
      <c r="E50" s="10" t="s">
        <v>11</v>
      </c>
      <c r="F50" s="8"/>
    </row>
    <row r="51" spans="1:6" s="2" customFormat="1" ht="18" customHeight="1">
      <c r="A51" s="8">
        <v>46</v>
      </c>
      <c r="B51" s="11"/>
      <c r="C51" s="10" t="s">
        <v>101</v>
      </c>
      <c r="D51" s="8" t="s">
        <v>102</v>
      </c>
      <c r="E51" s="10" t="s">
        <v>14</v>
      </c>
      <c r="F51" s="8"/>
    </row>
    <row r="52" spans="1:6" s="2" customFormat="1" ht="18" customHeight="1">
      <c r="A52" s="8">
        <v>47</v>
      </c>
      <c r="B52" s="11"/>
      <c r="C52" s="10" t="s">
        <v>103</v>
      </c>
      <c r="D52" s="8" t="s">
        <v>104</v>
      </c>
      <c r="E52" s="10" t="s">
        <v>14</v>
      </c>
      <c r="F52" s="8"/>
    </row>
    <row r="53" spans="1:6" s="2" customFormat="1" ht="18" customHeight="1">
      <c r="A53" s="8">
        <v>48</v>
      </c>
      <c r="B53" s="11"/>
      <c r="C53" s="10" t="s">
        <v>105</v>
      </c>
      <c r="D53" s="8" t="s">
        <v>106</v>
      </c>
      <c r="E53" s="10" t="s">
        <v>11</v>
      </c>
      <c r="F53" s="8"/>
    </row>
    <row r="54" spans="1:6" s="2" customFormat="1" ht="18" customHeight="1">
      <c r="A54" s="8">
        <v>49</v>
      </c>
      <c r="B54" s="11"/>
      <c r="C54" s="10" t="s">
        <v>107</v>
      </c>
      <c r="D54" s="8" t="s">
        <v>108</v>
      </c>
      <c r="E54" s="10" t="s">
        <v>11</v>
      </c>
      <c r="F54" s="8"/>
    </row>
    <row r="55" spans="1:6" s="2" customFormat="1" ht="18" customHeight="1">
      <c r="A55" s="8">
        <v>50</v>
      </c>
      <c r="B55" s="11"/>
      <c r="C55" s="10" t="s">
        <v>109</v>
      </c>
      <c r="D55" s="8" t="s">
        <v>110</v>
      </c>
      <c r="E55" s="10" t="s">
        <v>11</v>
      </c>
      <c r="F55" s="8"/>
    </row>
    <row r="56" spans="1:6" s="2" customFormat="1" ht="18" customHeight="1">
      <c r="A56" s="8">
        <v>51</v>
      </c>
      <c r="B56" s="11"/>
      <c r="C56" s="10" t="s">
        <v>111</v>
      </c>
      <c r="D56" s="8" t="s">
        <v>112</v>
      </c>
      <c r="E56" s="10" t="s">
        <v>11</v>
      </c>
      <c r="F56" s="8"/>
    </row>
    <row r="57" spans="1:6" s="2" customFormat="1" ht="18" customHeight="1">
      <c r="A57" s="8">
        <v>52</v>
      </c>
      <c r="B57" s="11"/>
      <c r="C57" s="10" t="s">
        <v>113</v>
      </c>
      <c r="D57" s="8" t="s">
        <v>114</v>
      </c>
      <c r="E57" s="10" t="s">
        <v>14</v>
      </c>
      <c r="F57" s="8"/>
    </row>
    <row r="58" spans="1:6" s="2" customFormat="1" ht="18" customHeight="1">
      <c r="A58" s="8">
        <v>53</v>
      </c>
      <c r="B58" s="11"/>
      <c r="C58" s="10" t="s">
        <v>115</v>
      </c>
      <c r="D58" s="8" t="s">
        <v>116</v>
      </c>
      <c r="E58" s="10" t="s">
        <v>14</v>
      </c>
      <c r="F58" s="8"/>
    </row>
    <row r="59" spans="1:6" s="2" customFormat="1" ht="18" customHeight="1">
      <c r="A59" s="8">
        <v>54</v>
      </c>
      <c r="B59" s="11"/>
      <c r="C59" s="10" t="s">
        <v>117</v>
      </c>
      <c r="D59" s="8" t="s">
        <v>118</v>
      </c>
      <c r="E59" s="10" t="s">
        <v>11</v>
      </c>
      <c r="F59" s="8"/>
    </row>
    <row r="60" spans="1:6" s="2" customFormat="1" ht="18" customHeight="1">
      <c r="A60" s="8">
        <v>55</v>
      </c>
      <c r="B60" s="11"/>
      <c r="C60" s="10" t="s">
        <v>119</v>
      </c>
      <c r="D60" s="8" t="s">
        <v>120</v>
      </c>
      <c r="E60" s="10" t="s">
        <v>11</v>
      </c>
      <c r="F60" s="8"/>
    </row>
    <row r="61" spans="1:6" s="2" customFormat="1" ht="18" customHeight="1">
      <c r="A61" s="8">
        <v>56</v>
      </c>
      <c r="B61" s="11"/>
      <c r="C61" s="10" t="s">
        <v>121</v>
      </c>
      <c r="D61" s="8" t="s">
        <v>122</v>
      </c>
      <c r="E61" s="10" t="s">
        <v>11</v>
      </c>
      <c r="F61" s="8"/>
    </row>
    <row r="62" spans="1:6" s="2" customFormat="1" ht="18" customHeight="1">
      <c r="A62" s="8">
        <v>57</v>
      </c>
      <c r="B62" s="12"/>
      <c r="C62" s="10" t="s">
        <v>123</v>
      </c>
      <c r="D62" s="8" t="s">
        <v>124</v>
      </c>
      <c r="E62" s="10" t="s">
        <v>11</v>
      </c>
      <c r="F62" s="8"/>
    </row>
    <row r="63" spans="1:6" s="2" customFormat="1" ht="18" customHeight="1">
      <c r="A63" s="8">
        <v>58</v>
      </c>
      <c r="B63" s="9" t="s">
        <v>125</v>
      </c>
      <c r="C63" s="10" t="s">
        <v>126</v>
      </c>
      <c r="D63" s="8" t="s">
        <v>127</v>
      </c>
      <c r="E63" s="10" t="s">
        <v>11</v>
      </c>
      <c r="F63" s="8"/>
    </row>
    <row r="64" spans="1:6" s="2" customFormat="1" ht="18" customHeight="1">
      <c r="A64" s="8">
        <v>59</v>
      </c>
      <c r="B64" s="11"/>
      <c r="C64" s="10" t="s">
        <v>128</v>
      </c>
      <c r="D64" s="8" t="s">
        <v>129</v>
      </c>
      <c r="E64" s="10" t="s">
        <v>14</v>
      </c>
      <c r="F64" s="8"/>
    </row>
    <row r="65" spans="1:6" s="2" customFormat="1" ht="18" customHeight="1">
      <c r="A65" s="8">
        <v>60</v>
      </c>
      <c r="B65" s="11"/>
      <c r="C65" s="10" t="s">
        <v>130</v>
      </c>
      <c r="D65" s="8" t="s">
        <v>131</v>
      </c>
      <c r="E65" s="10" t="s">
        <v>11</v>
      </c>
      <c r="F65" s="8"/>
    </row>
    <row r="66" spans="1:6" s="2" customFormat="1" ht="18" customHeight="1">
      <c r="A66" s="8">
        <v>61</v>
      </c>
      <c r="B66" s="11"/>
      <c r="C66" s="10" t="s">
        <v>132</v>
      </c>
      <c r="D66" s="8" t="s">
        <v>133</v>
      </c>
      <c r="E66" s="10" t="s">
        <v>11</v>
      </c>
      <c r="F66" s="8"/>
    </row>
    <row r="67" spans="1:6" s="2" customFormat="1" ht="18" customHeight="1">
      <c r="A67" s="8">
        <v>62</v>
      </c>
      <c r="B67" s="11"/>
      <c r="C67" s="10" t="s">
        <v>134</v>
      </c>
      <c r="D67" s="8" t="s">
        <v>135</v>
      </c>
      <c r="E67" s="10" t="s">
        <v>11</v>
      </c>
      <c r="F67" s="8"/>
    </row>
    <row r="68" spans="1:6" s="2" customFormat="1" ht="18" customHeight="1">
      <c r="A68" s="8">
        <v>63</v>
      </c>
      <c r="B68" s="11"/>
      <c r="C68" s="10" t="s">
        <v>136</v>
      </c>
      <c r="D68" s="8" t="s">
        <v>137</v>
      </c>
      <c r="E68" s="10" t="s">
        <v>11</v>
      </c>
      <c r="F68" s="8"/>
    </row>
    <row r="69" spans="1:6" s="2" customFormat="1" ht="18" customHeight="1">
      <c r="A69" s="8">
        <v>64</v>
      </c>
      <c r="B69" s="11"/>
      <c r="C69" s="10" t="s">
        <v>138</v>
      </c>
      <c r="D69" s="8" t="s">
        <v>139</v>
      </c>
      <c r="E69" s="10" t="s">
        <v>14</v>
      </c>
      <c r="F69" s="8"/>
    </row>
    <row r="70" spans="1:6" s="2" customFormat="1" ht="18" customHeight="1">
      <c r="A70" s="8">
        <v>65</v>
      </c>
      <c r="B70" s="11"/>
      <c r="C70" s="10" t="s">
        <v>140</v>
      </c>
      <c r="D70" s="8" t="s">
        <v>141</v>
      </c>
      <c r="E70" s="10" t="s">
        <v>11</v>
      </c>
      <c r="F70" s="8"/>
    </row>
    <row r="71" spans="1:6" s="2" customFormat="1" ht="18" customHeight="1">
      <c r="A71" s="8">
        <v>66</v>
      </c>
      <c r="B71" s="11"/>
      <c r="C71" s="10" t="s">
        <v>142</v>
      </c>
      <c r="D71" s="8" t="s">
        <v>143</v>
      </c>
      <c r="E71" s="10" t="s">
        <v>14</v>
      </c>
      <c r="F71" s="8"/>
    </row>
    <row r="72" spans="1:6" s="2" customFormat="1" ht="18" customHeight="1">
      <c r="A72" s="8">
        <v>67</v>
      </c>
      <c r="B72" s="11"/>
      <c r="C72" s="10" t="s">
        <v>144</v>
      </c>
      <c r="D72" s="8" t="s">
        <v>145</v>
      </c>
      <c r="E72" s="10" t="s">
        <v>11</v>
      </c>
      <c r="F72" s="8"/>
    </row>
    <row r="73" spans="1:6" s="2" customFormat="1" ht="18" customHeight="1">
      <c r="A73" s="8">
        <v>68</v>
      </c>
      <c r="B73" s="11"/>
      <c r="C73" s="10" t="s">
        <v>146</v>
      </c>
      <c r="D73" s="8" t="s">
        <v>147</v>
      </c>
      <c r="E73" s="10" t="s">
        <v>11</v>
      </c>
      <c r="F73" s="8"/>
    </row>
    <row r="74" spans="1:6" s="2" customFormat="1" ht="18" customHeight="1">
      <c r="A74" s="8">
        <v>69</v>
      </c>
      <c r="B74" s="11"/>
      <c r="C74" s="10" t="s">
        <v>148</v>
      </c>
      <c r="D74" s="8" t="s">
        <v>149</v>
      </c>
      <c r="E74" s="10" t="s">
        <v>11</v>
      </c>
      <c r="F74" s="8"/>
    </row>
    <row r="75" spans="1:6" s="2" customFormat="1" ht="18" customHeight="1">
      <c r="A75" s="8">
        <v>70</v>
      </c>
      <c r="B75" s="11"/>
      <c r="C75" s="10" t="s">
        <v>150</v>
      </c>
      <c r="D75" s="8" t="s">
        <v>151</v>
      </c>
      <c r="E75" s="10" t="s">
        <v>11</v>
      </c>
      <c r="F75" s="8"/>
    </row>
    <row r="76" spans="1:6" s="2" customFormat="1" ht="18" customHeight="1">
      <c r="A76" s="8">
        <v>71</v>
      </c>
      <c r="B76" s="11"/>
      <c r="C76" s="10" t="s">
        <v>152</v>
      </c>
      <c r="D76" s="8" t="s">
        <v>153</v>
      </c>
      <c r="E76" s="10" t="s">
        <v>11</v>
      </c>
      <c r="F76" s="8"/>
    </row>
    <row r="77" spans="1:6" s="2" customFormat="1" ht="18" customHeight="1">
      <c r="A77" s="8">
        <v>72</v>
      </c>
      <c r="B77" s="11"/>
      <c r="C77" s="10" t="s">
        <v>154</v>
      </c>
      <c r="D77" s="8" t="s">
        <v>155</v>
      </c>
      <c r="E77" s="10" t="s">
        <v>11</v>
      </c>
      <c r="F77" s="8"/>
    </row>
    <row r="78" spans="1:6" s="2" customFormat="1" ht="18" customHeight="1">
      <c r="A78" s="8">
        <v>73</v>
      </c>
      <c r="B78" s="11"/>
      <c r="C78" s="10" t="s">
        <v>156</v>
      </c>
      <c r="D78" s="8" t="s">
        <v>157</v>
      </c>
      <c r="E78" s="10" t="s">
        <v>11</v>
      </c>
      <c r="F78" s="8"/>
    </row>
    <row r="79" spans="1:6" s="2" customFormat="1" ht="18" customHeight="1">
      <c r="A79" s="8">
        <v>74</v>
      </c>
      <c r="B79" s="11"/>
      <c r="C79" s="10" t="s">
        <v>158</v>
      </c>
      <c r="D79" s="8" t="s">
        <v>159</v>
      </c>
      <c r="E79" s="10" t="s">
        <v>11</v>
      </c>
      <c r="F79" s="8"/>
    </row>
    <row r="80" spans="1:6" s="2" customFormat="1" ht="18" customHeight="1">
      <c r="A80" s="8">
        <v>75</v>
      </c>
      <c r="B80" s="11"/>
      <c r="C80" s="10" t="s">
        <v>160</v>
      </c>
      <c r="D80" s="8" t="s">
        <v>161</v>
      </c>
      <c r="E80" s="10" t="s">
        <v>14</v>
      </c>
      <c r="F80" s="8"/>
    </row>
    <row r="81" spans="1:6" s="2" customFormat="1" ht="18" customHeight="1">
      <c r="A81" s="8">
        <v>76</v>
      </c>
      <c r="B81" s="11"/>
      <c r="C81" s="10" t="s">
        <v>162</v>
      </c>
      <c r="D81" s="8" t="s">
        <v>163</v>
      </c>
      <c r="E81" s="10" t="s">
        <v>11</v>
      </c>
      <c r="F81" s="8"/>
    </row>
    <row r="82" spans="1:6" s="2" customFormat="1" ht="18" customHeight="1">
      <c r="A82" s="8">
        <v>77</v>
      </c>
      <c r="B82" s="11"/>
      <c r="C82" s="10" t="s">
        <v>164</v>
      </c>
      <c r="D82" s="8" t="s">
        <v>165</v>
      </c>
      <c r="E82" s="10" t="s">
        <v>14</v>
      </c>
      <c r="F82" s="8"/>
    </row>
    <row r="83" spans="1:6" s="2" customFormat="1" ht="18" customHeight="1">
      <c r="A83" s="8">
        <v>78</v>
      </c>
      <c r="B83" s="11"/>
      <c r="C83" s="10" t="s">
        <v>166</v>
      </c>
      <c r="D83" s="8" t="s">
        <v>167</v>
      </c>
      <c r="E83" s="10" t="s">
        <v>11</v>
      </c>
      <c r="F83" s="8"/>
    </row>
    <row r="84" spans="1:6" s="2" customFormat="1" ht="18" customHeight="1">
      <c r="A84" s="8">
        <v>79</v>
      </c>
      <c r="B84" s="11"/>
      <c r="C84" s="10" t="s">
        <v>168</v>
      </c>
      <c r="D84" s="8" t="s">
        <v>169</v>
      </c>
      <c r="E84" s="10" t="s">
        <v>11</v>
      </c>
      <c r="F84" s="8"/>
    </row>
    <row r="85" spans="1:6" s="2" customFormat="1" ht="18" customHeight="1">
      <c r="A85" s="8">
        <v>80</v>
      </c>
      <c r="B85" s="11"/>
      <c r="C85" s="10" t="s">
        <v>170</v>
      </c>
      <c r="D85" s="8" t="s">
        <v>171</v>
      </c>
      <c r="E85" s="10" t="s">
        <v>11</v>
      </c>
      <c r="F85" s="8"/>
    </row>
    <row r="86" spans="1:6" s="2" customFormat="1" ht="18" customHeight="1">
      <c r="A86" s="8">
        <v>81</v>
      </c>
      <c r="B86" s="11"/>
      <c r="C86" s="10" t="s">
        <v>172</v>
      </c>
      <c r="D86" s="8" t="s">
        <v>173</v>
      </c>
      <c r="E86" s="10" t="s">
        <v>11</v>
      </c>
      <c r="F86" s="8"/>
    </row>
    <row r="87" spans="1:6" s="2" customFormat="1" ht="18" customHeight="1">
      <c r="A87" s="8">
        <v>82</v>
      </c>
      <c r="B87" s="11"/>
      <c r="C87" s="10" t="s">
        <v>174</v>
      </c>
      <c r="D87" s="8" t="s">
        <v>175</v>
      </c>
      <c r="E87" s="10" t="s">
        <v>14</v>
      </c>
      <c r="F87" s="8"/>
    </row>
    <row r="88" spans="1:6" s="2" customFormat="1" ht="18" customHeight="1">
      <c r="A88" s="8">
        <v>83</v>
      </c>
      <c r="B88" s="11"/>
      <c r="C88" s="10" t="s">
        <v>176</v>
      </c>
      <c r="D88" s="8" t="s">
        <v>177</v>
      </c>
      <c r="E88" s="10" t="s">
        <v>14</v>
      </c>
      <c r="F88" s="8"/>
    </row>
    <row r="89" spans="1:6" s="2" customFormat="1" ht="18" customHeight="1">
      <c r="A89" s="8">
        <v>84</v>
      </c>
      <c r="B89" s="11"/>
      <c r="C89" s="10" t="s">
        <v>178</v>
      </c>
      <c r="D89" s="8" t="s">
        <v>179</v>
      </c>
      <c r="E89" s="10" t="s">
        <v>11</v>
      </c>
      <c r="F89" s="8"/>
    </row>
    <row r="90" spans="1:6" s="2" customFormat="1" ht="18" customHeight="1">
      <c r="A90" s="8">
        <v>85</v>
      </c>
      <c r="B90" s="11"/>
      <c r="C90" s="10" t="s">
        <v>180</v>
      </c>
      <c r="D90" s="8" t="s">
        <v>181</v>
      </c>
      <c r="E90" s="10" t="s">
        <v>14</v>
      </c>
      <c r="F90" s="8"/>
    </row>
    <row r="91" spans="1:6" s="2" customFormat="1" ht="18" customHeight="1">
      <c r="A91" s="8">
        <v>86</v>
      </c>
      <c r="B91" s="11"/>
      <c r="C91" s="10" t="s">
        <v>182</v>
      </c>
      <c r="D91" s="8" t="s">
        <v>183</v>
      </c>
      <c r="E91" s="10" t="s">
        <v>14</v>
      </c>
      <c r="F91" s="8"/>
    </row>
    <row r="92" spans="1:6" s="2" customFormat="1" ht="18" customHeight="1">
      <c r="A92" s="8">
        <v>87</v>
      </c>
      <c r="B92" s="11"/>
      <c r="C92" s="10" t="s">
        <v>184</v>
      </c>
      <c r="D92" s="8" t="s">
        <v>185</v>
      </c>
      <c r="E92" s="10" t="s">
        <v>14</v>
      </c>
      <c r="F92" s="8"/>
    </row>
    <row r="93" spans="1:6" s="2" customFormat="1" ht="18" customHeight="1">
      <c r="A93" s="8">
        <v>88</v>
      </c>
      <c r="B93" s="11"/>
      <c r="C93" s="10" t="s">
        <v>186</v>
      </c>
      <c r="D93" s="8" t="s">
        <v>187</v>
      </c>
      <c r="E93" s="10" t="s">
        <v>11</v>
      </c>
      <c r="F93" s="8"/>
    </row>
    <row r="94" spans="1:6" s="2" customFormat="1" ht="18" customHeight="1">
      <c r="A94" s="8">
        <v>89</v>
      </c>
      <c r="B94" s="11"/>
      <c r="C94" s="10" t="s">
        <v>188</v>
      </c>
      <c r="D94" s="8" t="s">
        <v>189</v>
      </c>
      <c r="E94" s="10" t="s">
        <v>11</v>
      </c>
      <c r="F94" s="8"/>
    </row>
    <row r="95" spans="1:6" s="2" customFormat="1" ht="18" customHeight="1">
      <c r="A95" s="8">
        <v>90</v>
      </c>
      <c r="B95" s="11"/>
      <c r="C95" s="10" t="s">
        <v>190</v>
      </c>
      <c r="D95" s="8" t="s">
        <v>191</v>
      </c>
      <c r="E95" s="10" t="s">
        <v>11</v>
      </c>
      <c r="F95" s="8"/>
    </row>
    <row r="96" spans="1:6" s="2" customFormat="1" ht="18" customHeight="1">
      <c r="A96" s="8">
        <v>91</v>
      </c>
      <c r="B96" s="11"/>
      <c r="C96" s="10" t="s">
        <v>192</v>
      </c>
      <c r="D96" s="8" t="s">
        <v>193</v>
      </c>
      <c r="E96" s="10" t="s">
        <v>11</v>
      </c>
      <c r="F96" s="8"/>
    </row>
    <row r="97" spans="1:6" s="2" customFormat="1" ht="18" customHeight="1">
      <c r="A97" s="8">
        <v>92</v>
      </c>
      <c r="B97" s="11"/>
      <c r="C97" s="10" t="s">
        <v>194</v>
      </c>
      <c r="D97" s="8" t="s">
        <v>195</v>
      </c>
      <c r="E97" s="10" t="s">
        <v>11</v>
      </c>
      <c r="F97" s="8"/>
    </row>
    <row r="98" spans="1:6" s="2" customFormat="1" ht="18" customHeight="1">
      <c r="A98" s="8">
        <v>93</v>
      </c>
      <c r="B98" s="11"/>
      <c r="C98" s="10" t="s">
        <v>196</v>
      </c>
      <c r="D98" s="8" t="s">
        <v>197</v>
      </c>
      <c r="E98" s="10" t="s">
        <v>11</v>
      </c>
      <c r="F98" s="8"/>
    </row>
    <row r="99" spans="1:6" s="2" customFormat="1" ht="18" customHeight="1">
      <c r="A99" s="8">
        <v>94</v>
      </c>
      <c r="B99" s="11"/>
      <c r="C99" s="10" t="s">
        <v>198</v>
      </c>
      <c r="D99" s="8" t="s">
        <v>199</v>
      </c>
      <c r="E99" s="10" t="s">
        <v>11</v>
      </c>
      <c r="F99" s="8"/>
    </row>
    <row r="100" spans="1:6" s="2" customFormat="1" ht="18" customHeight="1">
      <c r="A100" s="8">
        <v>95</v>
      </c>
      <c r="B100" s="11"/>
      <c r="C100" s="10" t="s">
        <v>200</v>
      </c>
      <c r="D100" s="8" t="s">
        <v>201</v>
      </c>
      <c r="E100" s="10" t="s">
        <v>11</v>
      </c>
      <c r="F100" s="8"/>
    </row>
    <row r="101" spans="1:6" s="2" customFormat="1" ht="18" customHeight="1">
      <c r="A101" s="8">
        <v>96</v>
      </c>
      <c r="B101" s="11"/>
      <c r="C101" s="10" t="s">
        <v>202</v>
      </c>
      <c r="D101" s="8" t="s">
        <v>203</v>
      </c>
      <c r="E101" s="10" t="s">
        <v>11</v>
      </c>
      <c r="F101" s="8"/>
    </row>
    <row r="102" spans="1:6" s="2" customFormat="1" ht="18" customHeight="1">
      <c r="A102" s="8">
        <v>97</v>
      </c>
      <c r="B102" s="11"/>
      <c r="C102" s="10" t="s">
        <v>204</v>
      </c>
      <c r="D102" s="8" t="s">
        <v>205</v>
      </c>
      <c r="E102" s="10" t="s">
        <v>11</v>
      </c>
      <c r="F102" s="8"/>
    </row>
    <row r="103" spans="1:6" s="2" customFormat="1" ht="18" customHeight="1">
      <c r="A103" s="8">
        <v>98</v>
      </c>
      <c r="B103" s="11"/>
      <c r="C103" s="10" t="s">
        <v>206</v>
      </c>
      <c r="D103" s="8" t="s">
        <v>207</v>
      </c>
      <c r="E103" s="10" t="s">
        <v>11</v>
      </c>
      <c r="F103" s="8"/>
    </row>
    <row r="104" spans="1:6" s="2" customFormat="1" ht="18" customHeight="1">
      <c r="A104" s="8">
        <v>99</v>
      </c>
      <c r="B104" s="11"/>
      <c r="C104" s="10" t="s">
        <v>208</v>
      </c>
      <c r="D104" s="8" t="s">
        <v>209</v>
      </c>
      <c r="E104" s="10" t="s">
        <v>11</v>
      </c>
      <c r="F104" s="8"/>
    </row>
    <row r="105" spans="1:6" s="2" customFormat="1" ht="18" customHeight="1">
      <c r="A105" s="8">
        <v>100</v>
      </c>
      <c r="B105" s="11"/>
      <c r="C105" s="10" t="s">
        <v>210</v>
      </c>
      <c r="D105" s="8" t="s">
        <v>211</v>
      </c>
      <c r="E105" s="10" t="s">
        <v>11</v>
      </c>
      <c r="F105" s="8"/>
    </row>
    <row r="106" spans="1:6" s="2" customFormat="1" ht="18" customHeight="1">
      <c r="A106" s="8">
        <v>101</v>
      </c>
      <c r="B106" s="11"/>
      <c r="C106" s="10" t="s">
        <v>212</v>
      </c>
      <c r="D106" s="8" t="s">
        <v>213</v>
      </c>
      <c r="E106" s="10" t="s">
        <v>14</v>
      </c>
      <c r="F106" s="8"/>
    </row>
    <row r="107" spans="1:6" s="2" customFormat="1" ht="18" customHeight="1">
      <c r="A107" s="8">
        <v>102</v>
      </c>
      <c r="B107" s="11"/>
      <c r="C107" s="10" t="s">
        <v>214</v>
      </c>
      <c r="D107" s="8" t="s">
        <v>215</v>
      </c>
      <c r="E107" s="10" t="s">
        <v>11</v>
      </c>
      <c r="F107" s="8"/>
    </row>
    <row r="108" spans="1:6" s="2" customFormat="1" ht="18" customHeight="1">
      <c r="A108" s="8">
        <v>103</v>
      </c>
      <c r="B108" s="11"/>
      <c r="C108" s="10" t="s">
        <v>216</v>
      </c>
      <c r="D108" s="8" t="s">
        <v>217</v>
      </c>
      <c r="E108" s="10" t="s">
        <v>11</v>
      </c>
      <c r="F108" s="8"/>
    </row>
    <row r="109" spans="1:6" s="2" customFormat="1" ht="18" customHeight="1">
      <c r="A109" s="8">
        <v>104</v>
      </c>
      <c r="B109" s="11"/>
      <c r="C109" s="10" t="s">
        <v>218</v>
      </c>
      <c r="D109" s="8" t="s">
        <v>219</v>
      </c>
      <c r="E109" s="10" t="s">
        <v>11</v>
      </c>
      <c r="F109" s="8"/>
    </row>
    <row r="110" spans="1:6" s="2" customFormat="1" ht="18" customHeight="1">
      <c r="A110" s="8">
        <v>105</v>
      </c>
      <c r="B110" s="11"/>
      <c r="C110" s="10" t="s">
        <v>220</v>
      </c>
      <c r="D110" s="8" t="s">
        <v>221</v>
      </c>
      <c r="E110" s="10" t="s">
        <v>11</v>
      </c>
      <c r="F110" s="8"/>
    </row>
    <row r="111" spans="1:6" s="2" customFormat="1" ht="18" customHeight="1">
      <c r="A111" s="8">
        <v>106</v>
      </c>
      <c r="B111" s="11"/>
      <c r="C111" s="10" t="s">
        <v>222</v>
      </c>
      <c r="D111" s="8" t="s">
        <v>223</v>
      </c>
      <c r="E111" s="10" t="s">
        <v>11</v>
      </c>
      <c r="F111" s="8"/>
    </row>
    <row r="112" spans="1:6" s="2" customFormat="1" ht="18" customHeight="1">
      <c r="A112" s="8">
        <v>107</v>
      </c>
      <c r="B112" s="11"/>
      <c r="C112" s="10" t="s">
        <v>224</v>
      </c>
      <c r="D112" s="8" t="s">
        <v>225</v>
      </c>
      <c r="E112" s="10" t="s">
        <v>11</v>
      </c>
      <c r="F112" s="8"/>
    </row>
    <row r="113" spans="1:6" s="2" customFormat="1" ht="18" customHeight="1">
      <c r="A113" s="8">
        <v>108</v>
      </c>
      <c r="B113" s="11"/>
      <c r="C113" s="10" t="s">
        <v>226</v>
      </c>
      <c r="D113" s="8" t="s">
        <v>227</v>
      </c>
      <c r="E113" s="10" t="s">
        <v>11</v>
      </c>
      <c r="F113" s="8"/>
    </row>
    <row r="114" spans="1:6" s="2" customFormat="1" ht="18" customHeight="1">
      <c r="A114" s="8">
        <v>109</v>
      </c>
      <c r="B114" s="11"/>
      <c r="C114" s="10" t="s">
        <v>228</v>
      </c>
      <c r="D114" s="8" t="s">
        <v>229</v>
      </c>
      <c r="E114" s="10" t="s">
        <v>11</v>
      </c>
      <c r="F114" s="8"/>
    </row>
    <row r="115" spans="1:6" s="2" customFormat="1" ht="18" customHeight="1">
      <c r="A115" s="8">
        <v>110</v>
      </c>
      <c r="B115" s="11"/>
      <c r="C115" s="10" t="s">
        <v>230</v>
      </c>
      <c r="D115" s="8" t="s">
        <v>231</v>
      </c>
      <c r="E115" s="10" t="s">
        <v>11</v>
      </c>
      <c r="F115" s="8"/>
    </row>
    <row r="116" spans="1:6" s="2" customFormat="1" ht="18" customHeight="1">
      <c r="A116" s="8">
        <v>111</v>
      </c>
      <c r="B116" s="11"/>
      <c r="C116" s="10" t="s">
        <v>232</v>
      </c>
      <c r="D116" s="8" t="s">
        <v>233</v>
      </c>
      <c r="E116" s="10" t="s">
        <v>11</v>
      </c>
      <c r="F116" s="8"/>
    </row>
    <row r="117" spans="1:6" s="2" customFormat="1" ht="18" customHeight="1">
      <c r="A117" s="8">
        <v>112</v>
      </c>
      <c r="B117" s="11"/>
      <c r="C117" s="10" t="s">
        <v>234</v>
      </c>
      <c r="D117" s="8" t="s">
        <v>235</v>
      </c>
      <c r="E117" s="10" t="s">
        <v>11</v>
      </c>
      <c r="F117" s="8"/>
    </row>
    <row r="118" spans="1:6" s="2" customFormat="1" ht="18" customHeight="1">
      <c r="A118" s="8">
        <v>113</v>
      </c>
      <c r="B118" s="11"/>
      <c r="C118" s="10" t="s">
        <v>236</v>
      </c>
      <c r="D118" s="8" t="s">
        <v>237</v>
      </c>
      <c r="E118" s="10" t="s">
        <v>11</v>
      </c>
      <c r="F118" s="8"/>
    </row>
    <row r="119" spans="1:6" s="2" customFormat="1" ht="18" customHeight="1">
      <c r="A119" s="8">
        <v>114</v>
      </c>
      <c r="B119" s="11"/>
      <c r="C119" s="10" t="s">
        <v>238</v>
      </c>
      <c r="D119" s="8" t="s">
        <v>239</v>
      </c>
      <c r="E119" s="10" t="s">
        <v>11</v>
      </c>
      <c r="F119" s="8"/>
    </row>
    <row r="120" spans="1:6" s="2" customFormat="1" ht="18" customHeight="1">
      <c r="A120" s="8">
        <v>115</v>
      </c>
      <c r="B120" s="11"/>
      <c r="C120" s="10" t="s">
        <v>240</v>
      </c>
      <c r="D120" s="8" t="s">
        <v>241</v>
      </c>
      <c r="E120" s="10" t="s">
        <v>11</v>
      </c>
      <c r="F120" s="8"/>
    </row>
    <row r="121" spans="1:6" s="2" customFormat="1" ht="18" customHeight="1">
      <c r="A121" s="8">
        <v>116</v>
      </c>
      <c r="B121" s="11"/>
      <c r="C121" s="10" t="s">
        <v>242</v>
      </c>
      <c r="D121" s="8" t="s">
        <v>243</v>
      </c>
      <c r="E121" s="10" t="s">
        <v>11</v>
      </c>
      <c r="F121" s="8"/>
    </row>
    <row r="122" spans="1:6" s="2" customFormat="1" ht="18" customHeight="1">
      <c r="A122" s="8">
        <v>117</v>
      </c>
      <c r="B122" s="11"/>
      <c r="C122" s="10" t="s">
        <v>244</v>
      </c>
      <c r="D122" s="8" t="s">
        <v>245</v>
      </c>
      <c r="E122" s="10" t="s">
        <v>11</v>
      </c>
      <c r="F122" s="8"/>
    </row>
    <row r="123" spans="1:6" s="2" customFormat="1" ht="18" customHeight="1">
      <c r="A123" s="8">
        <v>118</v>
      </c>
      <c r="B123" s="11"/>
      <c r="C123" s="10" t="s">
        <v>246</v>
      </c>
      <c r="D123" s="8" t="s">
        <v>247</v>
      </c>
      <c r="E123" s="10" t="s">
        <v>14</v>
      </c>
      <c r="F123" s="8"/>
    </row>
    <row r="124" spans="1:6" s="2" customFormat="1" ht="18" customHeight="1">
      <c r="A124" s="8">
        <v>119</v>
      </c>
      <c r="B124" s="11"/>
      <c r="C124" s="10" t="s">
        <v>248</v>
      </c>
      <c r="D124" s="8" t="s">
        <v>249</v>
      </c>
      <c r="E124" s="10" t="s">
        <v>11</v>
      </c>
      <c r="F124" s="8"/>
    </row>
    <row r="125" spans="1:6" s="2" customFormat="1" ht="18" customHeight="1">
      <c r="A125" s="8">
        <v>120</v>
      </c>
      <c r="B125" s="11"/>
      <c r="C125" s="10" t="s">
        <v>250</v>
      </c>
      <c r="D125" s="8" t="s">
        <v>251</v>
      </c>
      <c r="E125" s="10" t="s">
        <v>11</v>
      </c>
      <c r="F125" s="8"/>
    </row>
    <row r="126" spans="1:6" s="2" customFormat="1" ht="18" customHeight="1">
      <c r="A126" s="8">
        <v>121</v>
      </c>
      <c r="B126" s="11"/>
      <c r="C126" s="10" t="s">
        <v>252</v>
      </c>
      <c r="D126" s="8" t="s">
        <v>253</v>
      </c>
      <c r="E126" s="10" t="s">
        <v>14</v>
      </c>
      <c r="F126" s="8"/>
    </row>
    <row r="127" spans="1:6" s="2" customFormat="1" ht="18" customHeight="1">
      <c r="A127" s="8">
        <v>122</v>
      </c>
      <c r="B127" s="11"/>
      <c r="C127" s="10" t="s">
        <v>254</v>
      </c>
      <c r="D127" s="8" t="s">
        <v>255</v>
      </c>
      <c r="E127" s="10" t="s">
        <v>11</v>
      </c>
      <c r="F127" s="8"/>
    </row>
    <row r="128" spans="1:6" s="2" customFormat="1" ht="18" customHeight="1">
      <c r="A128" s="8">
        <v>123</v>
      </c>
      <c r="B128" s="12"/>
      <c r="C128" s="10" t="s">
        <v>256</v>
      </c>
      <c r="D128" s="8" t="s">
        <v>257</v>
      </c>
      <c r="E128" s="10" t="s">
        <v>11</v>
      </c>
      <c r="F128" s="8"/>
    </row>
  </sheetData>
  <sheetProtection/>
  <mergeCells count="3">
    <mergeCell ref="B6:B62"/>
    <mergeCell ref="B63:B128"/>
    <mergeCell ref="A2:F3"/>
  </mergeCells>
  <conditionalFormatting sqref="C5">
    <cfRule type="expression" priority="5" dxfId="0" stopIfTrue="1">
      <formula>AND(COUNTIF($C$2:$C$65225,C5)&gt;1,NOT(ISBLANK(C5)))</formula>
    </cfRule>
  </conditionalFormatting>
  <printOptions/>
  <pageMargins left="0.7083333333333334" right="0.4722222222222222" top="0.5506944444444445" bottom="0.7083333333333334" header="0.5118055555555555" footer="0.3541666666666667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2019-07-10T05:05:45Z</cp:lastPrinted>
  <dcterms:created xsi:type="dcterms:W3CDTF">1996-12-17T01:32:42Z</dcterms:created>
  <dcterms:modified xsi:type="dcterms:W3CDTF">2021-08-18T01:40:29Z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69DC4D5553D8463D8D7269FE32AE087A</vt:lpwstr>
  </property>
</Properties>
</file>