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柜员岗" sheetId="2" r:id="rId1"/>
  </sheets>
  <definedNames>
    <definedName name="_xlnm._FilterDatabase" localSheetId="0" hidden="1">综合柜员岗!$A$4:$G$239</definedName>
    <definedName name="_xlnm.Print_Titles" localSheetId="0">综合柜员岗!$1:$4</definedName>
  </definedNames>
  <calcPr calcId="144525" concurrentCalc="0"/>
</workbook>
</file>

<file path=xl/sharedStrings.xml><?xml version="1.0" encoding="utf-8"?>
<sst xmlns="http://schemas.openxmlformats.org/spreadsheetml/2006/main" count="1419" uniqueCount="832">
  <si>
    <t>成都农商银行综合柜员岗社会招聘二面名单</t>
  </si>
  <si>
    <t xml:space="preserve">    恭喜你进入成都农商银行综合柜员岗社会招聘二面环节，二面将采用视频面试的方式，请在指定时间参加。视频面试的操作方式将以短信的形式通知，如未收到短信通知，请于2021年8月17日上午12:00前发送邮件至HR@cdrcb.com。感谢你的支持与配合！</t>
  </si>
  <si>
    <t>序号</t>
  </si>
  <si>
    <t>姓名</t>
  </si>
  <si>
    <t>性别</t>
  </si>
  <si>
    <t>身份证号码</t>
  </si>
  <si>
    <t>联系方式</t>
  </si>
  <si>
    <t>面试岗位</t>
  </si>
  <si>
    <t>面试时间</t>
  </si>
  <si>
    <t>敬瑞杰</t>
  </si>
  <si>
    <t>男</t>
  </si>
  <si>
    <t>513423*********013</t>
  </si>
  <si>
    <t>185*****907</t>
  </si>
  <si>
    <t>综合柜员岗</t>
  </si>
  <si>
    <t>8月18日上午9:30</t>
  </si>
  <si>
    <t>陈静轩</t>
  </si>
  <si>
    <t>女</t>
  </si>
  <si>
    <t>510722*********829</t>
  </si>
  <si>
    <t>135*****777</t>
  </si>
  <si>
    <t>8月18日上午9:40</t>
  </si>
  <si>
    <t>刘倩</t>
  </si>
  <si>
    <t>510811*********924</t>
  </si>
  <si>
    <t>177*****853</t>
  </si>
  <si>
    <t>8月18日上午9:50</t>
  </si>
  <si>
    <t>吕文</t>
  </si>
  <si>
    <t>510132*********525</t>
  </si>
  <si>
    <t>186*****139</t>
  </si>
  <si>
    <t>8月18日上午10:00</t>
  </si>
  <si>
    <t>袁慧娟</t>
  </si>
  <si>
    <t>500235*********948</t>
  </si>
  <si>
    <t>189*****344</t>
  </si>
  <si>
    <t>8月18日上午10:10</t>
  </si>
  <si>
    <t>戴雨航</t>
  </si>
  <si>
    <t>510603*********667</t>
  </si>
  <si>
    <t>187*****089</t>
  </si>
  <si>
    <t>8月18日上午10:20</t>
  </si>
  <si>
    <t>曾恒力</t>
  </si>
  <si>
    <t>510521*********873</t>
  </si>
  <si>
    <t>159*****976</t>
  </si>
  <si>
    <t>8月18日上午10:30</t>
  </si>
  <si>
    <t>陈莉</t>
  </si>
  <si>
    <t>510108*********025</t>
  </si>
  <si>
    <t>158*****836</t>
  </si>
  <si>
    <t>8月18日上午10:40</t>
  </si>
  <si>
    <t>陈思</t>
  </si>
  <si>
    <t>513822*********128</t>
  </si>
  <si>
    <t>158*****346</t>
  </si>
  <si>
    <t>8月18日上午10:50</t>
  </si>
  <si>
    <t>邓利民</t>
  </si>
  <si>
    <t>513701*********227</t>
  </si>
  <si>
    <t>130*****930</t>
  </si>
  <si>
    <t>8月18日上午11:00</t>
  </si>
  <si>
    <t>段煊</t>
  </si>
  <si>
    <t>632825*********027</t>
  </si>
  <si>
    <t>181*****928</t>
  </si>
  <si>
    <t>8月18日上午11:10</t>
  </si>
  <si>
    <t>桂瑞良</t>
  </si>
  <si>
    <t>510304*********017</t>
  </si>
  <si>
    <t>173*****693</t>
  </si>
  <si>
    <t>8月18日上午11:20</t>
  </si>
  <si>
    <t>郭海宇</t>
  </si>
  <si>
    <t>513022*********017</t>
  </si>
  <si>
    <t>139*****596</t>
  </si>
  <si>
    <t>8月18日上午11:30</t>
  </si>
  <si>
    <t>郭天萍</t>
  </si>
  <si>
    <t>510522*********123</t>
  </si>
  <si>
    <t>187*****371</t>
  </si>
  <si>
    <t>8月18日上午11:40</t>
  </si>
  <si>
    <t>何丽英</t>
  </si>
  <si>
    <t>513433*********940</t>
  </si>
  <si>
    <t>158*****538</t>
  </si>
  <si>
    <t>8月18日上午11:50</t>
  </si>
  <si>
    <t>何小霞</t>
  </si>
  <si>
    <t>510821*********428</t>
  </si>
  <si>
    <t>158*****073</t>
  </si>
  <si>
    <t>8月18日下午13:30</t>
  </si>
  <si>
    <t>康睿杰</t>
  </si>
  <si>
    <t>511302*********056</t>
  </si>
  <si>
    <t>156*****115</t>
  </si>
  <si>
    <t>8月18日下午13:40</t>
  </si>
  <si>
    <t>黎杰</t>
  </si>
  <si>
    <t>542621*********01X</t>
  </si>
  <si>
    <t>177*****247</t>
  </si>
  <si>
    <t>8月18日下午13:50</t>
  </si>
  <si>
    <t>李道鑫</t>
  </si>
  <si>
    <t>510125*********61X</t>
  </si>
  <si>
    <t>136*****095</t>
  </si>
  <si>
    <t>8月18日下午14:00</t>
  </si>
  <si>
    <t>李弘韬</t>
  </si>
  <si>
    <t>513030*********416</t>
  </si>
  <si>
    <t>183*****305</t>
  </si>
  <si>
    <t>8月18日下午14:10</t>
  </si>
  <si>
    <t>李明朋</t>
  </si>
  <si>
    <t>510182*********83X</t>
  </si>
  <si>
    <t>173*****477</t>
  </si>
  <si>
    <t>8月18日下午14:20</t>
  </si>
  <si>
    <t>刘畅</t>
  </si>
  <si>
    <t>513723*********031</t>
  </si>
  <si>
    <t>182*****680</t>
  </si>
  <si>
    <t>8月18日下午14:30</t>
  </si>
  <si>
    <t>刘婕雨</t>
  </si>
  <si>
    <t>510181*********949</t>
  </si>
  <si>
    <t>177*****273</t>
  </si>
  <si>
    <t>8月18日下午14:40</t>
  </si>
  <si>
    <t>刘雨兴</t>
  </si>
  <si>
    <t>510108*********817</t>
  </si>
  <si>
    <t>158*****086</t>
  </si>
  <si>
    <t>8月18日下午14:50</t>
  </si>
  <si>
    <t>莫田田</t>
  </si>
  <si>
    <t>510182*********405</t>
  </si>
  <si>
    <t>135*****558</t>
  </si>
  <si>
    <t>8月18日下午15:00</t>
  </si>
  <si>
    <t>缪佩汶</t>
  </si>
  <si>
    <t>511002*********237</t>
  </si>
  <si>
    <t>177*****830</t>
  </si>
  <si>
    <t>8月18日下午15:10</t>
  </si>
  <si>
    <t>秦笛潇</t>
  </si>
  <si>
    <t>511322*********022</t>
  </si>
  <si>
    <t>173*****518</t>
  </si>
  <si>
    <t>8月18日下午15:20</t>
  </si>
  <si>
    <t>秦蔓</t>
  </si>
  <si>
    <t>510122*********263</t>
  </si>
  <si>
    <t>187*****217</t>
  </si>
  <si>
    <t>8月18日下午15:30</t>
  </si>
  <si>
    <t>邱小丽</t>
  </si>
  <si>
    <t>510121*********668</t>
  </si>
  <si>
    <t>135*****023</t>
  </si>
  <si>
    <t>8月18日下午15:40</t>
  </si>
  <si>
    <t>任思颖</t>
  </si>
  <si>
    <t>511302*********124</t>
  </si>
  <si>
    <t>187*****123</t>
  </si>
  <si>
    <t>8月18日下午15:50</t>
  </si>
  <si>
    <t>宋吉林</t>
  </si>
  <si>
    <t>500225*********660</t>
  </si>
  <si>
    <t>151*****605</t>
  </si>
  <si>
    <t>8月18日下午16:00</t>
  </si>
  <si>
    <t>田鑫悦</t>
  </si>
  <si>
    <t>510781*********10X</t>
  </si>
  <si>
    <t>187*****978</t>
  </si>
  <si>
    <t>8月18日下午16:10</t>
  </si>
  <si>
    <t>王建</t>
  </si>
  <si>
    <t>510122*********418</t>
  </si>
  <si>
    <t>187*****531</t>
  </si>
  <si>
    <t>8月18日下午16:20</t>
  </si>
  <si>
    <t>王欣怡</t>
  </si>
  <si>
    <t>510124*********945</t>
  </si>
  <si>
    <t>135*****307</t>
  </si>
  <si>
    <t>8月18日下午16:30</t>
  </si>
  <si>
    <t>魏济</t>
  </si>
  <si>
    <t>510921*********800</t>
  </si>
  <si>
    <t>184*****702</t>
  </si>
  <si>
    <t>8月18日下午16:40</t>
  </si>
  <si>
    <t>邬婧</t>
  </si>
  <si>
    <t>510107*********220</t>
  </si>
  <si>
    <t>138*****634</t>
  </si>
  <si>
    <t>8月18日下午16:50</t>
  </si>
  <si>
    <t>吴超玉</t>
  </si>
  <si>
    <t>511522*********771</t>
  </si>
  <si>
    <t>136*****786</t>
  </si>
  <si>
    <t>8月18日下午17:00</t>
  </si>
  <si>
    <t>谢佳欣</t>
  </si>
  <si>
    <t>410322*********722</t>
  </si>
  <si>
    <t>152*****387</t>
  </si>
  <si>
    <t>8月18日下午17:10</t>
  </si>
  <si>
    <t>严玉琳</t>
  </si>
  <si>
    <t>510108*********421</t>
  </si>
  <si>
    <t>136*****568</t>
  </si>
  <si>
    <t>8月18日下午17:20</t>
  </si>
  <si>
    <t>杨疆莉</t>
  </si>
  <si>
    <t>522729*********025</t>
  </si>
  <si>
    <t>183*****005</t>
  </si>
  <si>
    <t>8月19日上午9:30</t>
  </si>
  <si>
    <t>杨杰</t>
  </si>
  <si>
    <t>511602*********79X</t>
  </si>
  <si>
    <t>187*****869</t>
  </si>
  <si>
    <t>8月19日上午9:40</t>
  </si>
  <si>
    <t>禹雅洁</t>
  </si>
  <si>
    <t>511523*********626</t>
  </si>
  <si>
    <t>135*****937</t>
  </si>
  <si>
    <t>8月19日上午9:50</t>
  </si>
  <si>
    <t>张国帆</t>
  </si>
  <si>
    <t>511024*********512</t>
  </si>
  <si>
    <t>187*****706</t>
  </si>
  <si>
    <t>8月19日上午10:00</t>
  </si>
  <si>
    <t>张家源</t>
  </si>
  <si>
    <t>510824*********019</t>
  </si>
  <si>
    <t>156*****027</t>
  </si>
  <si>
    <t>8月19日上午10:10</t>
  </si>
  <si>
    <t>张倩</t>
  </si>
  <si>
    <t>510123*********024</t>
  </si>
  <si>
    <t>134*****189</t>
  </si>
  <si>
    <t>8月19日上午10:20</t>
  </si>
  <si>
    <t>张芮</t>
  </si>
  <si>
    <t>510112*********306</t>
  </si>
  <si>
    <t>135*****491</t>
  </si>
  <si>
    <t>8月19日上午10:30</t>
  </si>
  <si>
    <t>张滟蕊</t>
  </si>
  <si>
    <t>513902*********068</t>
  </si>
  <si>
    <t>181*****055</t>
  </si>
  <si>
    <t>8月19日上午10:40</t>
  </si>
  <si>
    <t>周传举</t>
  </si>
  <si>
    <t>511923*********973</t>
  </si>
  <si>
    <t>157*****856</t>
  </si>
  <si>
    <t>8月19日上午10:50</t>
  </si>
  <si>
    <t>朱小红</t>
  </si>
  <si>
    <t>510623*********225</t>
  </si>
  <si>
    <t>156*****035</t>
  </si>
  <si>
    <t>8月19日上午11:00</t>
  </si>
  <si>
    <t>邹瑶</t>
  </si>
  <si>
    <t>511002*********663</t>
  </si>
  <si>
    <t>178*****980</t>
  </si>
  <si>
    <t>8月19日上午11:10</t>
  </si>
  <si>
    <t>杜思维</t>
  </si>
  <si>
    <t>511321*********023</t>
  </si>
  <si>
    <t>173*****036</t>
  </si>
  <si>
    <t>8月19日上午11:20</t>
  </si>
  <si>
    <t>康磊</t>
  </si>
  <si>
    <t>513722*********971</t>
  </si>
  <si>
    <t>187*****551</t>
  </si>
  <si>
    <t>8月19日上午11:30</t>
  </si>
  <si>
    <t>羊施达</t>
  </si>
  <si>
    <t>510703*********056</t>
  </si>
  <si>
    <t>156*****008</t>
  </si>
  <si>
    <t>8月19日上午11:40</t>
  </si>
  <si>
    <t>赵焌堰</t>
  </si>
  <si>
    <t>511381*********020</t>
  </si>
  <si>
    <t>187*****725</t>
  </si>
  <si>
    <t>8月19日上午11:50</t>
  </si>
  <si>
    <t>董萌</t>
  </si>
  <si>
    <t>513029*********363</t>
  </si>
  <si>
    <t>134*****266</t>
  </si>
  <si>
    <t>8月19日下午13:30</t>
  </si>
  <si>
    <t>钟鸣越</t>
  </si>
  <si>
    <t>511102*********920</t>
  </si>
  <si>
    <t>180*****078</t>
  </si>
  <si>
    <t>8月19日下午13:40</t>
  </si>
  <si>
    <t>段春吉</t>
  </si>
  <si>
    <t>510108*********415</t>
  </si>
  <si>
    <t>131*****521</t>
  </si>
  <si>
    <t>8月19日下午13:50</t>
  </si>
  <si>
    <t>段钧译</t>
  </si>
  <si>
    <t>510522*********315</t>
  </si>
  <si>
    <t>187*****250</t>
  </si>
  <si>
    <t>8月19日下午14:00</t>
  </si>
  <si>
    <t>向奕霏</t>
  </si>
  <si>
    <t>510603*********968</t>
  </si>
  <si>
    <t>189*****390</t>
  </si>
  <si>
    <t>8月19日下午14:10</t>
  </si>
  <si>
    <t>赵梁伍</t>
  </si>
  <si>
    <t>513723*********339</t>
  </si>
  <si>
    <t>137*****862</t>
  </si>
  <si>
    <t>8月19日下午14:20</t>
  </si>
  <si>
    <t>吴依玲</t>
  </si>
  <si>
    <t>430724*********124</t>
  </si>
  <si>
    <t>183*****066</t>
  </si>
  <si>
    <t>8月19日下午14:30</t>
  </si>
  <si>
    <t>糜佶霖</t>
  </si>
  <si>
    <t>513030*********712</t>
  </si>
  <si>
    <t>151*****609</t>
  </si>
  <si>
    <t>8月19日下午14:40</t>
  </si>
  <si>
    <t>钟亦婷</t>
  </si>
  <si>
    <t>510113*********020</t>
  </si>
  <si>
    <t>133*****295</t>
  </si>
  <si>
    <t>8月19日下午14:50</t>
  </si>
  <si>
    <t>阿昕</t>
  </si>
  <si>
    <t>513226*********728</t>
  </si>
  <si>
    <t>185*****308</t>
  </si>
  <si>
    <t>8月19日下午15:00</t>
  </si>
  <si>
    <t>陈旭</t>
  </si>
  <si>
    <t>513902*********866</t>
  </si>
  <si>
    <t>157*****037</t>
  </si>
  <si>
    <t>8月19日下午15:10</t>
  </si>
  <si>
    <t>陈瑶</t>
  </si>
  <si>
    <t>513601*********229</t>
  </si>
  <si>
    <t>135*****035</t>
  </si>
  <si>
    <t>8月19日下午15:20</t>
  </si>
  <si>
    <t>贾源</t>
  </si>
  <si>
    <t>511304*********622</t>
  </si>
  <si>
    <t>136*****599</t>
  </si>
  <si>
    <t>8月19日下午15:30</t>
  </si>
  <si>
    <t>李红</t>
  </si>
  <si>
    <t>510124*********528</t>
  </si>
  <si>
    <t>135*****843</t>
  </si>
  <si>
    <t>8月19日下午15:40</t>
  </si>
  <si>
    <t>李岚馨</t>
  </si>
  <si>
    <t>511023*********523</t>
  </si>
  <si>
    <t>139*****600</t>
  </si>
  <si>
    <t>8月19日下午15:50</t>
  </si>
  <si>
    <t>李天健</t>
  </si>
  <si>
    <t>510502*********716</t>
  </si>
  <si>
    <t>183*****327</t>
  </si>
  <si>
    <t>8月19日下午16:00</t>
  </si>
  <si>
    <t>林雪</t>
  </si>
  <si>
    <t>513126*********826</t>
  </si>
  <si>
    <t>184*****900</t>
  </si>
  <si>
    <t>8月19日下午16:10</t>
  </si>
  <si>
    <t>刘利娟</t>
  </si>
  <si>
    <t>152827*********526</t>
  </si>
  <si>
    <t>185*****838</t>
  </si>
  <si>
    <t>8月19日下午16:20</t>
  </si>
  <si>
    <t>刘新颖</t>
  </si>
  <si>
    <t>513722*********084</t>
  </si>
  <si>
    <t>173*****577</t>
  </si>
  <si>
    <t>8月19日下午16:30</t>
  </si>
  <si>
    <t>刘赟</t>
  </si>
  <si>
    <t>513902*********061</t>
  </si>
  <si>
    <t>177*****095</t>
  </si>
  <si>
    <t>8月19日下午16:40</t>
  </si>
  <si>
    <t>罗晓莹</t>
  </si>
  <si>
    <t>510121*********063</t>
  </si>
  <si>
    <t>132*****949</t>
  </si>
  <si>
    <t>8月19日下午16:50</t>
  </si>
  <si>
    <t>齐梓含</t>
  </si>
  <si>
    <t>513822*********82X</t>
  </si>
  <si>
    <t>178*****468</t>
  </si>
  <si>
    <t>8月19日下午17:00</t>
  </si>
  <si>
    <t>王希</t>
  </si>
  <si>
    <t>513922*********069</t>
  </si>
  <si>
    <t>182*****973</t>
  </si>
  <si>
    <t>8月19日下午17:10</t>
  </si>
  <si>
    <t>向晶子</t>
  </si>
  <si>
    <t>511502*********022</t>
  </si>
  <si>
    <t>138*****029</t>
  </si>
  <si>
    <t>8月19日下午17:20</t>
  </si>
  <si>
    <t>徐瑞</t>
  </si>
  <si>
    <t>510422*********127</t>
  </si>
  <si>
    <t>189*****130</t>
  </si>
  <si>
    <t>8月20日上午9:30</t>
  </si>
  <si>
    <t>杨蕊洁</t>
  </si>
  <si>
    <t>510184*********024</t>
  </si>
  <si>
    <t>173*****040</t>
  </si>
  <si>
    <t>8月20日上午9:40</t>
  </si>
  <si>
    <t>杨舒淇</t>
  </si>
  <si>
    <t>513722*********381</t>
  </si>
  <si>
    <t>189*****116</t>
  </si>
  <si>
    <t>8月20日上午9:50</t>
  </si>
  <si>
    <t>余亚茜</t>
  </si>
  <si>
    <t>511028*********620</t>
  </si>
  <si>
    <t>177*****754</t>
  </si>
  <si>
    <t>8月20日上午10:00</t>
  </si>
  <si>
    <t>袁梦雪</t>
  </si>
  <si>
    <t>511303*********041</t>
  </si>
  <si>
    <t>138*****907</t>
  </si>
  <si>
    <t>8月20日上午10:10</t>
  </si>
  <si>
    <t>张珩荻</t>
  </si>
  <si>
    <t>510402*********013</t>
  </si>
  <si>
    <t>183*****751</t>
  </si>
  <si>
    <t>8月20日上午10:20</t>
  </si>
  <si>
    <t>张泽宇</t>
  </si>
  <si>
    <t>513401*********018</t>
  </si>
  <si>
    <t>173*****034</t>
  </si>
  <si>
    <t>8月20日上午10:30</t>
  </si>
  <si>
    <t>黄珊</t>
  </si>
  <si>
    <t>510181*********622</t>
  </si>
  <si>
    <t>182*****534</t>
  </si>
  <si>
    <t>8月20日上午10:40</t>
  </si>
  <si>
    <t>张凌峰</t>
  </si>
  <si>
    <t>510304*********31X</t>
  </si>
  <si>
    <t>189*****816</t>
  </si>
  <si>
    <t>8月20日上午10:50</t>
  </si>
  <si>
    <t>开心</t>
  </si>
  <si>
    <t>650102*********525</t>
  </si>
  <si>
    <t>155*****578</t>
  </si>
  <si>
    <t>8月20日上午11:00</t>
  </si>
  <si>
    <t>高琦棋</t>
  </si>
  <si>
    <t>513122*********726</t>
  </si>
  <si>
    <t>177*****141</t>
  </si>
  <si>
    <t>8月20日上午11:10</t>
  </si>
  <si>
    <t>金雨杭</t>
  </si>
  <si>
    <t>511621*********065</t>
  </si>
  <si>
    <t>158*****691</t>
  </si>
  <si>
    <t>8月20日上午11:20</t>
  </si>
  <si>
    <t>李鹏程</t>
  </si>
  <si>
    <t>513002*********755</t>
  </si>
  <si>
    <t>188*****171</t>
  </si>
  <si>
    <t>8月20日上午11:30</t>
  </si>
  <si>
    <t>杨舒涵</t>
  </si>
  <si>
    <t>510824*********226</t>
  </si>
  <si>
    <t>138*****109</t>
  </si>
  <si>
    <t>8月20日上午11:40</t>
  </si>
  <si>
    <t>张罗莹</t>
  </si>
  <si>
    <t>513902*********700</t>
  </si>
  <si>
    <t>182*****044</t>
  </si>
  <si>
    <t>8月20日上午11:50</t>
  </si>
  <si>
    <t>侯杨</t>
  </si>
  <si>
    <t>511381*********140</t>
  </si>
  <si>
    <t>130*****950</t>
  </si>
  <si>
    <t>8月20日下午13:30</t>
  </si>
  <si>
    <t>牟翊玮</t>
  </si>
  <si>
    <t>510922*********150</t>
  </si>
  <si>
    <t>130*****619</t>
  </si>
  <si>
    <t>8月20日下午13:40</t>
  </si>
  <si>
    <t>屈祝</t>
  </si>
  <si>
    <t>510121*********02X</t>
  </si>
  <si>
    <t>156*****615</t>
  </si>
  <si>
    <t>8月20日下午13:50</t>
  </si>
  <si>
    <t>宋梓瑞</t>
  </si>
  <si>
    <t>510181*********512</t>
  </si>
  <si>
    <t>199*****549</t>
  </si>
  <si>
    <t>8月20日下午14:00</t>
  </si>
  <si>
    <t>杨璐</t>
  </si>
  <si>
    <t>510726*********626</t>
  </si>
  <si>
    <t>158*****452</t>
  </si>
  <si>
    <t>8月20日下午14:10</t>
  </si>
  <si>
    <t>刘琪梦</t>
  </si>
  <si>
    <t>513821*********367</t>
  </si>
  <si>
    <t>191*****013</t>
  </si>
  <si>
    <t>8月20日下午14:20</t>
  </si>
  <si>
    <t>李芝宏</t>
  </si>
  <si>
    <t>510812*********51X</t>
  </si>
  <si>
    <t>187*****434</t>
  </si>
  <si>
    <t>8月20日下午14:30</t>
  </si>
  <si>
    <t>杨思敏</t>
  </si>
  <si>
    <t>511902*********920</t>
  </si>
  <si>
    <t>173*****752</t>
  </si>
  <si>
    <t>8月20日下午14:40</t>
  </si>
  <si>
    <t>江珊</t>
  </si>
  <si>
    <t>510122*********885</t>
  </si>
  <si>
    <t>188*****953</t>
  </si>
  <si>
    <t>8月20日下午14:50</t>
  </si>
  <si>
    <t>况崇媛</t>
  </si>
  <si>
    <t>510106*********84X</t>
  </si>
  <si>
    <t>159*****835</t>
  </si>
  <si>
    <t>8月20日下午15:00</t>
  </si>
  <si>
    <t>杨博文</t>
  </si>
  <si>
    <t>652801*********531</t>
  </si>
  <si>
    <t>153*****979</t>
  </si>
  <si>
    <t>8月20日下午15:10</t>
  </si>
  <si>
    <t>杨晨</t>
  </si>
  <si>
    <t>513721*********376</t>
  </si>
  <si>
    <t>182*****361</t>
  </si>
  <si>
    <t>8月20日下午15:20</t>
  </si>
  <si>
    <t>张宝双</t>
  </si>
  <si>
    <t>513023*********043</t>
  </si>
  <si>
    <t>135*****561</t>
  </si>
  <si>
    <t>8月20日下午15:30</t>
  </si>
  <si>
    <t>张星钰</t>
  </si>
  <si>
    <t>510122*********362</t>
  </si>
  <si>
    <t>189*****193</t>
  </si>
  <si>
    <t>8月20日下午15:40</t>
  </si>
  <si>
    <t>张骁源</t>
  </si>
  <si>
    <t>511381*********037</t>
  </si>
  <si>
    <t>193*****830</t>
  </si>
  <si>
    <t>8月20日下午15:50</t>
  </si>
  <si>
    <t>刘丽娜</t>
  </si>
  <si>
    <t>513325*********022</t>
  </si>
  <si>
    <t>180*****023</t>
  </si>
  <si>
    <t>8月20日下午16:00</t>
  </si>
  <si>
    <t>罗唯</t>
  </si>
  <si>
    <t>510824*********028</t>
  </si>
  <si>
    <t>189*****075</t>
  </si>
  <si>
    <t>8月20日下午16:10</t>
  </si>
  <si>
    <t>孙艺萌</t>
  </si>
  <si>
    <t>510504*********124</t>
  </si>
  <si>
    <t>189*****476</t>
  </si>
  <si>
    <t>8月20日下午16:20</t>
  </si>
  <si>
    <t>廖中銮</t>
  </si>
  <si>
    <t>511381*********256</t>
  </si>
  <si>
    <t>158*****610</t>
  </si>
  <si>
    <t>8月20日下午16:30</t>
  </si>
  <si>
    <t>陶鹏羽</t>
  </si>
  <si>
    <t>511527*********63X</t>
  </si>
  <si>
    <t>130*****110</t>
  </si>
  <si>
    <t>8月20日下午16:40</t>
  </si>
  <si>
    <t>骆莹寒</t>
  </si>
  <si>
    <t>510122*********385</t>
  </si>
  <si>
    <t>181*****520</t>
  </si>
  <si>
    <t>8月20日下午16:50</t>
  </si>
  <si>
    <t>赵珂</t>
  </si>
  <si>
    <t>510704*********527</t>
  </si>
  <si>
    <t>155*****703</t>
  </si>
  <si>
    <t>8月20日下午17:00</t>
  </si>
  <si>
    <t>罗芹</t>
  </si>
  <si>
    <t>513721*********923</t>
  </si>
  <si>
    <t>199*****593</t>
  </si>
  <si>
    <t>吴雅兰</t>
  </si>
  <si>
    <t>510123*********828</t>
  </si>
  <si>
    <t>135*****097</t>
  </si>
  <si>
    <t>张馨怡</t>
  </si>
  <si>
    <t>510129*********02X</t>
  </si>
  <si>
    <t>151*****688</t>
  </si>
  <si>
    <t>郑晓艳</t>
  </si>
  <si>
    <t>510129*********821</t>
  </si>
  <si>
    <t>173*****085</t>
  </si>
  <si>
    <t>熊钰冰</t>
  </si>
  <si>
    <t>510129*********024</t>
  </si>
  <si>
    <t>173*****570</t>
  </si>
  <si>
    <t>吴方剑</t>
  </si>
  <si>
    <t>510124*********019</t>
  </si>
  <si>
    <t>199*****384</t>
  </si>
  <si>
    <t>梁锋</t>
  </si>
  <si>
    <t>510184*********017</t>
  </si>
  <si>
    <t>182*****377</t>
  </si>
  <si>
    <t>倪亮</t>
  </si>
  <si>
    <t>510124*********314</t>
  </si>
  <si>
    <t>132*****089</t>
  </si>
  <si>
    <t>张琪浛</t>
  </si>
  <si>
    <t>511321*********843</t>
  </si>
  <si>
    <t>180*****531</t>
  </si>
  <si>
    <t>陈金川</t>
  </si>
  <si>
    <t>510525*********658</t>
  </si>
  <si>
    <t>191*****992</t>
  </si>
  <si>
    <t>陈欣彤</t>
  </si>
  <si>
    <t>510125*********447</t>
  </si>
  <si>
    <t>189*****406</t>
  </si>
  <si>
    <t>胡潇潇</t>
  </si>
  <si>
    <t>510623*********020</t>
  </si>
  <si>
    <t>181*****059</t>
  </si>
  <si>
    <t>赖维晋</t>
  </si>
  <si>
    <t>135*****730</t>
  </si>
  <si>
    <t>王锐</t>
  </si>
  <si>
    <t>510322*********120</t>
  </si>
  <si>
    <t>185*****868</t>
  </si>
  <si>
    <t>邹卓</t>
  </si>
  <si>
    <t>510108*********62X</t>
  </si>
  <si>
    <t>181*****422</t>
  </si>
  <si>
    <t>李婷婷</t>
  </si>
  <si>
    <t>510125*********528</t>
  </si>
  <si>
    <t>134*****695</t>
  </si>
  <si>
    <t>喻乘涛</t>
  </si>
  <si>
    <t>510322*********036</t>
  </si>
  <si>
    <t>152*****848</t>
  </si>
  <si>
    <t>张雨薇</t>
  </si>
  <si>
    <t>510125*********024</t>
  </si>
  <si>
    <t>152*****556</t>
  </si>
  <si>
    <t>周纤</t>
  </si>
  <si>
    <t>513329*********029</t>
  </si>
  <si>
    <t>186*****364</t>
  </si>
  <si>
    <t>徐杰</t>
  </si>
  <si>
    <t>510113*********612</t>
  </si>
  <si>
    <t>173*****217</t>
  </si>
  <si>
    <t>兰天</t>
  </si>
  <si>
    <t>510181*********443</t>
  </si>
  <si>
    <t>180*****081</t>
  </si>
  <si>
    <t>陈雅欣</t>
  </si>
  <si>
    <t>130102*********343</t>
  </si>
  <si>
    <t>183*****717</t>
  </si>
  <si>
    <t>邓倩</t>
  </si>
  <si>
    <t>510113*********121</t>
  </si>
  <si>
    <t>158*****881</t>
  </si>
  <si>
    <t>王琳</t>
  </si>
  <si>
    <t>510902*********589</t>
  </si>
  <si>
    <t>152*****081</t>
  </si>
  <si>
    <t>杨子萱</t>
  </si>
  <si>
    <t>511622*********326</t>
  </si>
  <si>
    <t>180*****820</t>
  </si>
  <si>
    <t>柏思雨</t>
  </si>
  <si>
    <t>510112*********725</t>
  </si>
  <si>
    <t>135*****965</t>
  </si>
  <si>
    <t>李嘉晔</t>
  </si>
  <si>
    <t>511681*********226</t>
  </si>
  <si>
    <t>134*****453</t>
  </si>
  <si>
    <t>李星娴</t>
  </si>
  <si>
    <t>511303*********029</t>
  </si>
  <si>
    <t>134*****868</t>
  </si>
  <si>
    <t>郑恬</t>
  </si>
  <si>
    <t>513002*********820</t>
  </si>
  <si>
    <t>187*****266</t>
  </si>
  <si>
    <t>黄强</t>
  </si>
  <si>
    <t>510182*********411</t>
  </si>
  <si>
    <t>135*****294</t>
  </si>
  <si>
    <t>刘应芳</t>
  </si>
  <si>
    <t>510525*********143</t>
  </si>
  <si>
    <t>183*****640</t>
  </si>
  <si>
    <t>马玮琳</t>
  </si>
  <si>
    <t>513232*********027</t>
  </si>
  <si>
    <t>132*****650</t>
  </si>
  <si>
    <t>余燕玲</t>
  </si>
  <si>
    <t>510182*********625</t>
  </si>
  <si>
    <t>182*****636</t>
  </si>
  <si>
    <t>张昕路</t>
  </si>
  <si>
    <t>510182*********061</t>
  </si>
  <si>
    <t>155*****781</t>
  </si>
  <si>
    <t>刘诗瑶</t>
  </si>
  <si>
    <t>510182*********624</t>
  </si>
  <si>
    <t>182*****306</t>
  </si>
  <si>
    <t>蔡朝正</t>
  </si>
  <si>
    <t>510182*********410</t>
  </si>
  <si>
    <t>183*****987</t>
  </si>
  <si>
    <t>唐梦欣</t>
  </si>
  <si>
    <t>510125*********023</t>
  </si>
  <si>
    <t>189*****010</t>
  </si>
  <si>
    <t>牟侠静</t>
  </si>
  <si>
    <t>510182*********426</t>
  </si>
  <si>
    <t>182*****815</t>
  </si>
  <si>
    <t>王若冰</t>
  </si>
  <si>
    <t>510182*********030</t>
  </si>
  <si>
    <t>151*****615</t>
  </si>
  <si>
    <t>刘恒</t>
  </si>
  <si>
    <t>510131*********418</t>
  </si>
  <si>
    <t>191*****030</t>
  </si>
  <si>
    <t>王豪麒</t>
  </si>
  <si>
    <t>510131*********01x</t>
  </si>
  <si>
    <t>158*****151</t>
  </si>
  <si>
    <t>吴思蓓</t>
  </si>
  <si>
    <t>510131*********529</t>
  </si>
  <si>
    <t>183*****806</t>
  </si>
  <si>
    <t>曾群</t>
  </si>
  <si>
    <t>510131*********020</t>
  </si>
  <si>
    <t>133*****393</t>
  </si>
  <si>
    <t>陈怡巷</t>
  </si>
  <si>
    <t>510132*********038</t>
  </si>
  <si>
    <t>156*****116</t>
  </si>
  <si>
    <t>彭镱嘉</t>
  </si>
  <si>
    <t>510132*********025</t>
  </si>
  <si>
    <t>136*****486</t>
  </si>
  <si>
    <t>唐诗</t>
  </si>
  <si>
    <t>510132*********92X</t>
  </si>
  <si>
    <t>136*****587</t>
  </si>
  <si>
    <t>任宇怡</t>
  </si>
  <si>
    <t>510132*********925</t>
  </si>
  <si>
    <t>138*****206</t>
  </si>
  <si>
    <t>柴思宇</t>
  </si>
  <si>
    <t>510184*********169</t>
  </si>
  <si>
    <t>151*****279</t>
  </si>
  <si>
    <t>陈传美</t>
  </si>
  <si>
    <t>510124*********825</t>
  </si>
  <si>
    <t>158*****560</t>
  </si>
  <si>
    <t>陈佳羽</t>
  </si>
  <si>
    <t>510123*********040</t>
  </si>
  <si>
    <t>153*****837</t>
  </si>
  <si>
    <t>张采妮</t>
  </si>
  <si>
    <t>510184*********167</t>
  </si>
  <si>
    <t>153*****087</t>
  </si>
  <si>
    <t>周静</t>
  </si>
  <si>
    <t>510184*********29X</t>
  </si>
  <si>
    <t>135*****653</t>
  </si>
  <si>
    <t>蔡依洽</t>
  </si>
  <si>
    <t>510184*********925</t>
  </si>
  <si>
    <t>182*****308</t>
  </si>
  <si>
    <t>肖伊雯</t>
  </si>
  <si>
    <t>510184*********663</t>
  </si>
  <si>
    <t>180*****536</t>
  </si>
  <si>
    <t>张婉银</t>
  </si>
  <si>
    <t>510184*********421</t>
  </si>
  <si>
    <t>187*****288</t>
  </si>
  <si>
    <t>李元辉</t>
  </si>
  <si>
    <t>620403*********211</t>
  </si>
  <si>
    <t>150*****133</t>
  </si>
  <si>
    <t>510121*********01X</t>
  </si>
  <si>
    <t>135*****487</t>
  </si>
  <si>
    <t>罗重阳</t>
  </si>
  <si>
    <t>510121*********015</t>
  </si>
  <si>
    <t>136*****992</t>
  </si>
  <si>
    <t>杨丹丹</t>
  </si>
  <si>
    <t>510121*********108</t>
  </si>
  <si>
    <t>158*****498</t>
  </si>
  <si>
    <t>赵星鸿</t>
  </si>
  <si>
    <t>510824*********723</t>
  </si>
  <si>
    <t>173*****335</t>
  </si>
  <si>
    <t>钟喜</t>
  </si>
  <si>
    <t>510121*********470</t>
  </si>
  <si>
    <t>158*****045</t>
  </si>
  <si>
    <t>金益</t>
  </si>
  <si>
    <t>510121*********843</t>
  </si>
  <si>
    <t>182*****309</t>
  </si>
  <si>
    <t>刘嘉</t>
  </si>
  <si>
    <t>510121*********069</t>
  </si>
  <si>
    <t>180*****226</t>
  </si>
  <si>
    <t>李念</t>
  </si>
  <si>
    <t>511325*********025</t>
  </si>
  <si>
    <t>151*****861</t>
  </si>
  <si>
    <t>肖帅</t>
  </si>
  <si>
    <t>510121*********059</t>
  </si>
  <si>
    <t>188*****081</t>
  </si>
  <si>
    <t>艾煜宸</t>
  </si>
  <si>
    <t>510129*********047</t>
  </si>
  <si>
    <t>177*****775</t>
  </si>
  <si>
    <t>何泓邑</t>
  </si>
  <si>
    <t>510129*********012</t>
  </si>
  <si>
    <t>187*****938</t>
  </si>
  <si>
    <t>廖诗佳</t>
  </si>
  <si>
    <t>510129*********143</t>
  </si>
  <si>
    <t>183*****132</t>
  </si>
  <si>
    <t>刘梦迪</t>
  </si>
  <si>
    <t>510184*********848</t>
  </si>
  <si>
    <t>139*****802</t>
  </si>
  <si>
    <t>王语嫣</t>
  </si>
  <si>
    <t>510129*********125</t>
  </si>
  <si>
    <t>155*****761</t>
  </si>
  <si>
    <t>余卓航</t>
  </si>
  <si>
    <t>510129*********010</t>
  </si>
  <si>
    <t>135*****131</t>
  </si>
  <si>
    <t>冯鑫</t>
  </si>
  <si>
    <t>510129*********428</t>
  </si>
  <si>
    <t>193*****153</t>
  </si>
  <si>
    <t>余秋萍</t>
  </si>
  <si>
    <t>510129*********524</t>
  </si>
  <si>
    <t>180*****525</t>
  </si>
  <si>
    <t>田芮</t>
  </si>
  <si>
    <t>510129*********723</t>
  </si>
  <si>
    <t>147*****062</t>
  </si>
  <si>
    <t>谌思宇</t>
  </si>
  <si>
    <t>510183*********029</t>
  </si>
  <si>
    <t>166*****420</t>
  </si>
  <si>
    <t>何兴</t>
  </si>
  <si>
    <t>510183*********026</t>
  </si>
  <si>
    <t>188*****409</t>
  </si>
  <si>
    <t>李艳涛</t>
  </si>
  <si>
    <t>510183*********341</t>
  </si>
  <si>
    <t>158*****892</t>
  </si>
  <si>
    <t>倪青青</t>
  </si>
  <si>
    <t>510183*********980</t>
  </si>
  <si>
    <t>189*****958</t>
  </si>
  <si>
    <t>苏云</t>
  </si>
  <si>
    <t>510122*********420</t>
  </si>
  <si>
    <t>199*****731</t>
  </si>
  <si>
    <t>王铎惠</t>
  </si>
  <si>
    <t>510183*********644</t>
  </si>
  <si>
    <t>183*****642</t>
  </si>
  <si>
    <t>陈沛</t>
  </si>
  <si>
    <t>510183*********340</t>
  </si>
  <si>
    <t>187*****473</t>
  </si>
  <si>
    <t>代婉婷</t>
  </si>
  <si>
    <t>510131*********427</t>
  </si>
  <si>
    <t>189*****856</t>
  </si>
  <si>
    <t>方芸芸</t>
  </si>
  <si>
    <t>510183*********426</t>
  </si>
  <si>
    <t>173*****958</t>
  </si>
  <si>
    <t>吴波汛</t>
  </si>
  <si>
    <t>510183*********01X</t>
  </si>
  <si>
    <t>156*****060</t>
  </si>
  <si>
    <t>付佳仪</t>
  </si>
  <si>
    <t>510183*********086</t>
  </si>
  <si>
    <t>158*****822</t>
  </si>
  <si>
    <t>李雯</t>
  </si>
  <si>
    <t>520122*********225</t>
  </si>
  <si>
    <t>187*****694</t>
  </si>
  <si>
    <t>王直帆</t>
  </si>
  <si>
    <t>158*****007</t>
  </si>
  <si>
    <t>周可</t>
  </si>
  <si>
    <t>510129*********025</t>
  </si>
  <si>
    <t>176*****223</t>
  </si>
  <si>
    <t>冯宇</t>
  </si>
  <si>
    <t>510183*********326</t>
  </si>
  <si>
    <t>183*****930</t>
  </si>
  <si>
    <t>杨永静</t>
  </si>
  <si>
    <t>177*****397</t>
  </si>
  <si>
    <t>雷凯</t>
  </si>
  <si>
    <t>513701*********317</t>
  </si>
  <si>
    <t>199*****637</t>
  </si>
  <si>
    <t>薛丽</t>
  </si>
  <si>
    <t>513902*********665</t>
  </si>
  <si>
    <t>184*****895</t>
  </si>
  <si>
    <t>游雪</t>
  </si>
  <si>
    <t>510181*********528</t>
  </si>
  <si>
    <t>158*****686</t>
  </si>
  <si>
    <t>高典含</t>
  </si>
  <si>
    <t>510181*********829</t>
  </si>
  <si>
    <t>180*****116</t>
  </si>
  <si>
    <t>卢海堰</t>
  </si>
  <si>
    <t>522635*********026</t>
  </si>
  <si>
    <t>177*****834</t>
  </si>
  <si>
    <t>邱霞</t>
  </si>
  <si>
    <t>159*****021</t>
  </si>
  <si>
    <t>廖师玉</t>
  </si>
  <si>
    <t>510181*********749</t>
  </si>
  <si>
    <t>135*****221</t>
  </si>
  <si>
    <t>宋静</t>
  </si>
  <si>
    <t>510181*********722</t>
  </si>
  <si>
    <t>183*****549</t>
  </si>
  <si>
    <t>田然</t>
  </si>
  <si>
    <t>510181*********629</t>
  </si>
  <si>
    <t>133*****379</t>
  </si>
  <si>
    <t>吴易秋</t>
  </si>
  <si>
    <t>513222*********104</t>
  </si>
  <si>
    <t>178*****757</t>
  </si>
  <si>
    <t>冯若琳</t>
  </si>
  <si>
    <t>513221*********02X</t>
  </si>
  <si>
    <t>156*****737</t>
  </si>
  <si>
    <t>邓孜</t>
  </si>
  <si>
    <t>513901*********022</t>
  </si>
  <si>
    <t>182*****641</t>
  </si>
  <si>
    <t>罗敏</t>
  </si>
  <si>
    <t>513902*********443</t>
  </si>
  <si>
    <t>132*****557</t>
  </si>
  <si>
    <t>杨慧</t>
  </si>
  <si>
    <t>513922*********80X</t>
  </si>
  <si>
    <t>130*****957</t>
  </si>
  <si>
    <t>刘静婕</t>
  </si>
  <si>
    <t>511025*********789</t>
  </si>
  <si>
    <t>184*****956</t>
  </si>
  <si>
    <t>王雅兰</t>
  </si>
  <si>
    <t>513901*********126</t>
  </si>
  <si>
    <t>180*****038</t>
  </si>
  <si>
    <t>彭著玲</t>
  </si>
  <si>
    <t>511028*********947</t>
  </si>
  <si>
    <t>173*****145</t>
  </si>
  <si>
    <t>胡春苑</t>
  </si>
  <si>
    <t>511525*********343</t>
  </si>
  <si>
    <t>158*****419</t>
  </si>
  <si>
    <t>林洋</t>
  </si>
  <si>
    <t>510521*********39X</t>
  </si>
  <si>
    <t>130*****423</t>
  </si>
  <si>
    <t>周明锐</t>
  </si>
  <si>
    <t>511524*********021</t>
  </si>
  <si>
    <t>153*****822</t>
  </si>
  <si>
    <t>罗泓</t>
  </si>
  <si>
    <t>511502*********015</t>
  </si>
  <si>
    <t>173*****314</t>
  </si>
  <si>
    <t>王翀</t>
  </si>
  <si>
    <t>511521*********639</t>
  </si>
  <si>
    <t>155*****280</t>
  </si>
  <si>
    <t>张诚</t>
  </si>
  <si>
    <t>511526*********412</t>
  </si>
  <si>
    <t>180*****207</t>
  </si>
  <si>
    <t>李梦蝶</t>
  </si>
  <si>
    <t>511528*********046</t>
  </si>
  <si>
    <t>189*****976</t>
  </si>
  <si>
    <t>刘煜</t>
  </si>
  <si>
    <t>511521*********061</t>
  </si>
  <si>
    <t>183*****801</t>
  </si>
  <si>
    <t>黄沁怡</t>
  </si>
  <si>
    <t>510521*********022</t>
  </si>
  <si>
    <t>180*****581</t>
  </si>
  <si>
    <t>8月20日下午17:10</t>
  </si>
  <si>
    <t>赖竹君</t>
  </si>
  <si>
    <t>510502*********740</t>
  </si>
  <si>
    <t>186*****053</t>
  </si>
  <si>
    <t>8月20日下午17:20</t>
  </si>
  <si>
    <t>王二立</t>
  </si>
  <si>
    <t>510503*********927</t>
  </si>
  <si>
    <t>181*****933</t>
  </si>
  <si>
    <t>8月20日下午17:30</t>
  </si>
  <si>
    <t>罗蓓</t>
  </si>
  <si>
    <t>510121*********827</t>
  </si>
  <si>
    <t>173*****796</t>
  </si>
  <si>
    <t>8月20日下午17:40</t>
  </si>
  <si>
    <t>廖佳锐</t>
  </si>
  <si>
    <t>510125*********042</t>
  </si>
  <si>
    <t>183*****087</t>
  </si>
  <si>
    <t>8月20日下午17:50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</si>
</sst>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[$-F800]dddd\,\ mmmm\ dd\,\ yyyy"/>
  </numFmts>
  <fonts count="27">
    <font>
      <sz val="12"/>
      <name val="宋体"/>
      <charset val="134"/>
    </font>
    <font>
      <sz val="18"/>
      <color indexed="8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130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5" borderId="5" applyNumberFormat="0" applyFont="0" applyAlignment="0" applyProtection="0">
      <alignment vertical="center"/>
    </xf>
    <xf numFmtId="0" fontId="1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0">
      <alignment vertical="center"/>
    </xf>
    <xf numFmtId="0" fontId="7" fillId="0" borderId="3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6" fontId="1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74" applyFont="1" applyFill="1" applyBorder="1" applyAlignment="1">
      <alignment horizontal="center" vertical="center"/>
    </xf>
    <xf numFmtId="0" fontId="0" fillId="0" borderId="0" xfId="74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2" borderId="1" xfId="74" applyNumberFormat="1" applyFont="1" applyFill="1" applyBorder="1" applyAlignment="1">
      <alignment horizontal="center" vertical="center" wrapText="1"/>
    </xf>
    <xf numFmtId="0" fontId="2" fillId="2" borderId="1" xfId="74" applyFont="1" applyFill="1" applyBorder="1" applyAlignment="1">
      <alignment horizontal="center" vertical="center" wrapText="1"/>
    </xf>
    <xf numFmtId="49" fontId="2" fillId="2" borderId="1" xfId="74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</cellXfs>
  <cellStyles count="130">
    <cellStyle name="常规" xfId="0" builtinId="0"/>
    <cellStyle name="常规 2 24" xfId="1"/>
    <cellStyle name="常规 2 19" xfId="2"/>
    <cellStyle name="货币[0]" xfId="3" builtinId="7"/>
    <cellStyle name="货币" xfId="4" builtinId="4"/>
    <cellStyle name="常规 2 2 4" xfId="5"/>
    <cellStyle name="20% - 强调文字颜色 3" xfId="6" builtinId="38"/>
    <cellStyle name="输入" xfId="7" builtinId="20"/>
    <cellStyle name="常规 3 14" xfId="8"/>
    <cellStyle name="常规 2 11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常规 2 13" xfId="37"/>
    <cellStyle name="汇总" xfId="38" builtinId="25"/>
    <cellStyle name="好" xfId="39" builtinId="26"/>
    <cellStyle name="常规 21" xfId="40"/>
    <cellStyle name="常规 16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常规 2 6 8" xfId="47"/>
    <cellStyle name="20% - 强调文字颜色 2" xfId="48" builtinId="34"/>
    <cellStyle name="40% - 强调文字颜色 2" xfId="49" builtinId="35"/>
    <cellStyle name="常规 2 6 9" xfId="50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常规 10" xfId="59"/>
    <cellStyle name="40% - 强调文字颜色 6" xfId="60" builtinId="51"/>
    <cellStyle name="常规 2 10" xfId="61"/>
    <cellStyle name="60% - 强调文字颜色 6" xfId="62" builtinId="52"/>
    <cellStyle name="常规 14" xfId="63"/>
    <cellStyle name="常规 17" xfId="64"/>
    <cellStyle name="常规 22" xfId="65"/>
    <cellStyle name="常规 19" xfId="66"/>
    <cellStyle name="常规 2" xfId="67"/>
    <cellStyle name="常规 2 12" xfId="68"/>
    <cellStyle name="常规 2 14" xfId="69"/>
    <cellStyle name="常规 2 15" xfId="70"/>
    <cellStyle name="常规 2 20" xfId="71"/>
    <cellStyle name="常规 2 16" xfId="72"/>
    <cellStyle name="常规 2 21" xfId="73"/>
    <cellStyle name="常规 2 17" xfId="74"/>
    <cellStyle name="常规 2 22" xfId="75"/>
    <cellStyle name="常规 2 18" xfId="76"/>
    <cellStyle name="常规 2 23" xfId="77"/>
    <cellStyle name="常规 2 2" xfId="78"/>
    <cellStyle name="常规 2 2 2" xfId="79"/>
    <cellStyle name="常规 2 2 3" xfId="80"/>
    <cellStyle name="常规 2 3" xfId="81"/>
    <cellStyle name="常规 2 3 2" xfId="82"/>
    <cellStyle name="常规 2 3 3" xfId="83"/>
    <cellStyle name="常规 2 3 4" xfId="84"/>
    <cellStyle name="常规 2 3 5" xfId="85"/>
    <cellStyle name="常规 2 3 6" xfId="86"/>
    <cellStyle name="常规 2 3 7" xfId="87"/>
    <cellStyle name="常规 2 3 8" xfId="88"/>
    <cellStyle name="常规 2 3 9" xfId="89"/>
    <cellStyle name="常规 2 4" xfId="90"/>
    <cellStyle name="常规 2 4 2" xfId="91"/>
    <cellStyle name="常规 2 5" xfId="92"/>
    <cellStyle name="常规 2 5 2" xfId="93"/>
    <cellStyle name="常规 2 6" xfId="94"/>
    <cellStyle name="常规 2 6 2" xfId="95"/>
    <cellStyle name="常规 2 6 3" xfId="96"/>
    <cellStyle name="常规 2 6 4" xfId="97"/>
    <cellStyle name="常规 2 6 5" xfId="98"/>
    <cellStyle name="常规 2 6 6" xfId="99"/>
    <cellStyle name="常规 2 6 7" xfId="100"/>
    <cellStyle name="常规 2 7" xfId="101"/>
    <cellStyle name="常规 2 7 2" xfId="102"/>
    <cellStyle name="常规 2 8" xfId="103"/>
    <cellStyle name="常规 2 8 2" xfId="104"/>
    <cellStyle name="常规 2 9" xfId="105"/>
    <cellStyle name="常规 20" xfId="106"/>
    <cellStyle name="常规 3" xfId="107"/>
    <cellStyle name="常规 3 10" xfId="108"/>
    <cellStyle name="常规 3 11" xfId="109"/>
    <cellStyle name="常规 3 12" xfId="110"/>
    <cellStyle name="常规 3 13" xfId="111"/>
    <cellStyle name="常规 3 15" xfId="112"/>
    <cellStyle name="常规 3 16" xfId="113"/>
    <cellStyle name="常规 3 17" xfId="114"/>
    <cellStyle name="常规 3 2" xfId="115"/>
    <cellStyle name="常规 3 3" xfId="116"/>
    <cellStyle name="常规 3 4" xfId="117"/>
    <cellStyle name="常规 3 5" xfId="118"/>
    <cellStyle name="常规 3 6" xfId="119"/>
    <cellStyle name="常规 3 7" xfId="120"/>
    <cellStyle name="常规 3 8" xfId="121"/>
    <cellStyle name="常规 3 9" xfId="122"/>
    <cellStyle name="常规 4" xfId="123"/>
    <cellStyle name="常规 4 2" xfId="124"/>
    <cellStyle name="常规 5" xfId="125"/>
    <cellStyle name="常规 6 2" xfId="126"/>
    <cellStyle name="常规 7 2" xfId="127"/>
    <cellStyle name="常规 8" xfId="128"/>
    <cellStyle name="普通_工作表1" xfId="12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0</xdr:row>
      <xdr:rowOff>9525</xdr:rowOff>
    </xdr:from>
    <xdr:to>
      <xdr:col>1</xdr:col>
      <xdr:colOff>828674</xdr:colOff>
      <xdr:row>1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9050" y="9525"/>
          <a:ext cx="128524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9"/>
  <sheetViews>
    <sheetView tabSelected="1" workbookViewId="0">
      <selection activeCell="N7" sqref="N7"/>
    </sheetView>
  </sheetViews>
  <sheetFormatPr defaultColWidth="9" defaultRowHeight="14.25" outlineLevelCol="6"/>
  <cols>
    <col min="1" max="1" width="6.25" style="2" customWidth="1"/>
    <col min="2" max="2" width="15.125" style="3" customWidth="1"/>
    <col min="3" max="3" width="10.75" style="3" customWidth="1"/>
    <col min="4" max="4" width="20.75" style="4" customWidth="1"/>
    <col min="5" max="5" width="15.875" style="1" customWidth="1"/>
    <col min="6" max="6" width="19.625" style="5" customWidth="1"/>
    <col min="7" max="7" width="22.75" style="5" customWidth="1"/>
    <col min="8" max="16384" width="9" style="3"/>
  </cols>
  <sheetData>
    <row r="1" customFormat="1" ht="42" customHeight="1" spans="1:7">
      <c r="A1" s="6"/>
      <c r="B1" s="7"/>
      <c r="C1" s="7"/>
      <c r="D1" s="7"/>
      <c r="E1" s="7"/>
      <c r="F1" s="7"/>
      <c r="G1" s="8"/>
    </row>
    <row r="2" customFormat="1" ht="39" customHeight="1" spans="1:7">
      <c r="A2" s="9" t="s">
        <v>0</v>
      </c>
      <c r="B2" s="7"/>
      <c r="C2" s="7"/>
      <c r="D2" s="7"/>
      <c r="E2" s="7"/>
      <c r="F2" s="7"/>
      <c r="G2" s="8"/>
    </row>
    <row r="3" customFormat="1" ht="75.75" customHeight="1" spans="1:7">
      <c r="A3" s="10" t="s">
        <v>1</v>
      </c>
      <c r="B3" s="11"/>
      <c r="C3" s="11"/>
      <c r="D3" s="11"/>
      <c r="E3" s="11"/>
      <c r="F3" s="11"/>
      <c r="G3" s="12"/>
    </row>
    <row r="4" customFormat="1" ht="24" customHeight="1" spans="1:7">
      <c r="A4" s="13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5" t="s">
        <v>7</v>
      </c>
      <c r="G4" s="15" t="s">
        <v>8</v>
      </c>
    </row>
    <row r="5" s="1" customFormat="1" ht="24" customHeight="1" spans="1:7">
      <c r="A5" s="16">
        <v>1</v>
      </c>
      <c r="B5" s="17" t="s">
        <v>9</v>
      </c>
      <c r="C5" s="18" t="s">
        <v>10</v>
      </c>
      <c r="D5" s="18" t="s">
        <v>11</v>
      </c>
      <c r="E5" s="18" t="s">
        <v>12</v>
      </c>
      <c r="F5" s="17" t="s">
        <v>13</v>
      </c>
      <c r="G5" s="17" t="s">
        <v>14</v>
      </c>
    </row>
    <row r="6" s="1" customFormat="1" ht="24" customHeight="1" spans="1:7">
      <c r="A6" s="19">
        <v>2</v>
      </c>
      <c r="B6" s="17" t="s">
        <v>15</v>
      </c>
      <c r="C6" s="18" t="s">
        <v>16</v>
      </c>
      <c r="D6" s="18" t="s">
        <v>17</v>
      </c>
      <c r="E6" s="18" t="s">
        <v>18</v>
      </c>
      <c r="F6" s="17" t="s">
        <v>13</v>
      </c>
      <c r="G6" s="17" t="s">
        <v>19</v>
      </c>
    </row>
    <row r="7" s="1" customFormat="1" ht="24" customHeight="1" spans="1:7">
      <c r="A7" s="16">
        <v>3</v>
      </c>
      <c r="B7" s="17" t="s">
        <v>20</v>
      </c>
      <c r="C7" s="18" t="s">
        <v>16</v>
      </c>
      <c r="D7" s="18" t="s">
        <v>21</v>
      </c>
      <c r="E7" s="18" t="s">
        <v>22</v>
      </c>
      <c r="F7" s="17" t="s">
        <v>13</v>
      </c>
      <c r="G7" s="17" t="s">
        <v>23</v>
      </c>
    </row>
    <row r="8" s="1" customFormat="1" ht="24" customHeight="1" spans="1:7">
      <c r="A8" s="16">
        <v>4</v>
      </c>
      <c r="B8" s="17" t="s">
        <v>24</v>
      </c>
      <c r="C8" s="18" t="s">
        <v>16</v>
      </c>
      <c r="D8" s="18" t="s">
        <v>25</v>
      </c>
      <c r="E8" s="18" t="s">
        <v>26</v>
      </c>
      <c r="F8" s="17" t="s">
        <v>13</v>
      </c>
      <c r="G8" s="17" t="s">
        <v>27</v>
      </c>
    </row>
    <row r="9" s="1" customFormat="1" ht="24" customHeight="1" spans="1:7">
      <c r="A9" s="19">
        <v>5</v>
      </c>
      <c r="B9" s="17" t="s">
        <v>28</v>
      </c>
      <c r="C9" s="18" t="s">
        <v>16</v>
      </c>
      <c r="D9" s="18" t="s">
        <v>29</v>
      </c>
      <c r="E9" s="18" t="s">
        <v>30</v>
      </c>
      <c r="F9" s="17" t="s">
        <v>13</v>
      </c>
      <c r="G9" s="17" t="s">
        <v>31</v>
      </c>
    </row>
    <row r="10" s="1" customFormat="1" ht="24" customHeight="1" spans="1:7">
      <c r="A10" s="16">
        <v>6</v>
      </c>
      <c r="B10" s="17" t="s">
        <v>32</v>
      </c>
      <c r="C10" s="18" t="s">
        <v>16</v>
      </c>
      <c r="D10" s="18" t="s">
        <v>33</v>
      </c>
      <c r="E10" s="18" t="s">
        <v>34</v>
      </c>
      <c r="F10" s="17" t="s">
        <v>13</v>
      </c>
      <c r="G10" s="17" t="s">
        <v>35</v>
      </c>
    </row>
    <row r="11" s="1" customFormat="1" ht="24" customHeight="1" spans="1:7">
      <c r="A11" s="16">
        <v>7</v>
      </c>
      <c r="B11" s="17" t="s">
        <v>36</v>
      </c>
      <c r="C11" s="18" t="s">
        <v>10</v>
      </c>
      <c r="D11" s="18" t="s">
        <v>37</v>
      </c>
      <c r="E11" s="18" t="s">
        <v>38</v>
      </c>
      <c r="F11" s="17" t="s">
        <v>13</v>
      </c>
      <c r="G11" s="17" t="s">
        <v>39</v>
      </c>
    </row>
    <row r="12" s="1" customFormat="1" ht="24" customHeight="1" spans="1:7">
      <c r="A12" s="19">
        <v>8</v>
      </c>
      <c r="B12" s="17" t="s">
        <v>40</v>
      </c>
      <c r="C12" s="18" t="s">
        <v>16</v>
      </c>
      <c r="D12" s="18" t="s">
        <v>41</v>
      </c>
      <c r="E12" s="18" t="s">
        <v>42</v>
      </c>
      <c r="F12" s="17" t="s">
        <v>13</v>
      </c>
      <c r="G12" s="17" t="s">
        <v>43</v>
      </c>
    </row>
    <row r="13" s="1" customFormat="1" ht="24" customHeight="1" spans="1:7">
      <c r="A13" s="16">
        <v>9</v>
      </c>
      <c r="B13" s="17" t="s">
        <v>44</v>
      </c>
      <c r="C13" s="18" t="s">
        <v>16</v>
      </c>
      <c r="D13" s="18" t="s">
        <v>45</v>
      </c>
      <c r="E13" s="18" t="s">
        <v>46</v>
      </c>
      <c r="F13" s="17" t="s">
        <v>13</v>
      </c>
      <c r="G13" s="17" t="s">
        <v>47</v>
      </c>
    </row>
    <row r="14" s="1" customFormat="1" ht="24" customHeight="1" spans="1:7">
      <c r="A14" s="16">
        <v>10</v>
      </c>
      <c r="B14" s="17" t="s">
        <v>48</v>
      </c>
      <c r="C14" s="18" t="s">
        <v>16</v>
      </c>
      <c r="D14" s="18" t="s">
        <v>49</v>
      </c>
      <c r="E14" s="18" t="s">
        <v>50</v>
      </c>
      <c r="F14" s="17" t="s">
        <v>13</v>
      </c>
      <c r="G14" s="17" t="s">
        <v>51</v>
      </c>
    </row>
    <row r="15" s="1" customFormat="1" ht="24" customHeight="1" spans="1:7">
      <c r="A15" s="19">
        <v>11</v>
      </c>
      <c r="B15" s="17" t="s">
        <v>52</v>
      </c>
      <c r="C15" s="18" t="s">
        <v>16</v>
      </c>
      <c r="D15" s="18" t="s">
        <v>53</v>
      </c>
      <c r="E15" s="18" t="s">
        <v>54</v>
      </c>
      <c r="F15" s="17" t="s">
        <v>13</v>
      </c>
      <c r="G15" s="17" t="s">
        <v>55</v>
      </c>
    </row>
    <row r="16" s="1" customFormat="1" ht="24" customHeight="1" spans="1:7">
      <c r="A16" s="16">
        <v>12</v>
      </c>
      <c r="B16" s="17" t="s">
        <v>56</v>
      </c>
      <c r="C16" s="18" t="s">
        <v>10</v>
      </c>
      <c r="D16" s="18" t="s">
        <v>57</v>
      </c>
      <c r="E16" s="18" t="s">
        <v>58</v>
      </c>
      <c r="F16" s="17" t="s">
        <v>13</v>
      </c>
      <c r="G16" s="17" t="s">
        <v>59</v>
      </c>
    </row>
    <row r="17" s="1" customFormat="1" ht="24" customHeight="1" spans="1:7">
      <c r="A17" s="16">
        <v>13</v>
      </c>
      <c r="B17" s="17" t="s">
        <v>60</v>
      </c>
      <c r="C17" s="18" t="s">
        <v>10</v>
      </c>
      <c r="D17" s="18" t="s">
        <v>61</v>
      </c>
      <c r="E17" s="18" t="s">
        <v>62</v>
      </c>
      <c r="F17" s="17" t="s">
        <v>13</v>
      </c>
      <c r="G17" s="17" t="s">
        <v>63</v>
      </c>
    </row>
    <row r="18" s="1" customFormat="1" ht="24" customHeight="1" spans="1:7">
      <c r="A18" s="19">
        <v>14</v>
      </c>
      <c r="B18" s="17" t="s">
        <v>64</v>
      </c>
      <c r="C18" s="18" t="s">
        <v>16</v>
      </c>
      <c r="D18" s="18" t="s">
        <v>65</v>
      </c>
      <c r="E18" s="18" t="s">
        <v>66</v>
      </c>
      <c r="F18" s="17" t="s">
        <v>13</v>
      </c>
      <c r="G18" s="17" t="s">
        <v>67</v>
      </c>
    </row>
    <row r="19" s="1" customFormat="1" ht="24" customHeight="1" spans="1:7">
      <c r="A19" s="16">
        <v>15</v>
      </c>
      <c r="B19" s="17" t="s">
        <v>68</v>
      </c>
      <c r="C19" s="18" t="s">
        <v>16</v>
      </c>
      <c r="D19" s="18" t="s">
        <v>69</v>
      </c>
      <c r="E19" s="18" t="s">
        <v>70</v>
      </c>
      <c r="F19" s="17" t="s">
        <v>13</v>
      </c>
      <c r="G19" s="17" t="s">
        <v>71</v>
      </c>
    </row>
    <row r="20" s="1" customFormat="1" ht="24" customHeight="1" spans="1:7">
      <c r="A20" s="16">
        <v>16</v>
      </c>
      <c r="B20" s="17" t="s">
        <v>72</v>
      </c>
      <c r="C20" s="18" t="s">
        <v>16</v>
      </c>
      <c r="D20" s="18" t="s">
        <v>73</v>
      </c>
      <c r="E20" s="18" t="s">
        <v>74</v>
      </c>
      <c r="F20" s="17" t="s">
        <v>13</v>
      </c>
      <c r="G20" s="17" t="s">
        <v>75</v>
      </c>
    </row>
    <row r="21" s="1" customFormat="1" ht="24" customHeight="1" spans="1:7">
      <c r="A21" s="19">
        <v>17</v>
      </c>
      <c r="B21" s="17" t="s">
        <v>76</v>
      </c>
      <c r="C21" s="18" t="s">
        <v>10</v>
      </c>
      <c r="D21" s="18" t="s">
        <v>77</v>
      </c>
      <c r="E21" s="18" t="s">
        <v>78</v>
      </c>
      <c r="F21" s="17" t="s">
        <v>13</v>
      </c>
      <c r="G21" s="17" t="s">
        <v>79</v>
      </c>
    </row>
    <row r="22" s="1" customFormat="1" ht="24" customHeight="1" spans="1:7">
      <c r="A22" s="16">
        <v>18</v>
      </c>
      <c r="B22" s="17" t="s">
        <v>80</v>
      </c>
      <c r="C22" s="18" t="s">
        <v>10</v>
      </c>
      <c r="D22" s="18" t="s">
        <v>81</v>
      </c>
      <c r="E22" s="18" t="s">
        <v>82</v>
      </c>
      <c r="F22" s="17" t="s">
        <v>13</v>
      </c>
      <c r="G22" s="17" t="s">
        <v>83</v>
      </c>
    </row>
    <row r="23" s="1" customFormat="1" ht="24" customHeight="1" spans="1:7">
      <c r="A23" s="16">
        <v>19</v>
      </c>
      <c r="B23" s="17" t="s">
        <v>84</v>
      </c>
      <c r="C23" s="18" t="s">
        <v>10</v>
      </c>
      <c r="D23" s="18" t="s">
        <v>85</v>
      </c>
      <c r="E23" s="18" t="s">
        <v>86</v>
      </c>
      <c r="F23" s="17" t="s">
        <v>13</v>
      </c>
      <c r="G23" s="17" t="s">
        <v>87</v>
      </c>
    </row>
    <row r="24" s="1" customFormat="1" ht="24" customHeight="1" spans="1:7">
      <c r="A24" s="19">
        <v>20</v>
      </c>
      <c r="B24" s="17" t="s">
        <v>88</v>
      </c>
      <c r="C24" s="18" t="s">
        <v>10</v>
      </c>
      <c r="D24" s="18" t="s">
        <v>89</v>
      </c>
      <c r="E24" s="18" t="s">
        <v>90</v>
      </c>
      <c r="F24" s="17" t="s">
        <v>13</v>
      </c>
      <c r="G24" s="17" t="s">
        <v>91</v>
      </c>
    </row>
    <row r="25" s="1" customFormat="1" ht="24" customHeight="1" spans="1:7">
      <c r="A25" s="16">
        <v>21</v>
      </c>
      <c r="B25" s="17" t="s">
        <v>92</v>
      </c>
      <c r="C25" s="18" t="s">
        <v>10</v>
      </c>
      <c r="D25" s="18" t="s">
        <v>93</v>
      </c>
      <c r="E25" s="18" t="s">
        <v>94</v>
      </c>
      <c r="F25" s="17" t="s">
        <v>13</v>
      </c>
      <c r="G25" s="17" t="s">
        <v>95</v>
      </c>
    </row>
    <row r="26" s="1" customFormat="1" ht="24" customHeight="1" spans="1:7">
      <c r="A26" s="16">
        <v>22</v>
      </c>
      <c r="B26" s="17" t="s">
        <v>96</v>
      </c>
      <c r="C26" s="18" t="s">
        <v>10</v>
      </c>
      <c r="D26" s="18" t="s">
        <v>97</v>
      </c>
      <c r="E26" s="18" t="s">
        <v>98</v>
      </c>
      <c r="F26" s="17" t="s">
        <v>13</v>
      </c>
      <c r="G26" s="17" t="s">
        <v>99</v>
      </c>
    </row>
    <row r="27" s="1" customFormat="1" ht="24" customHeight="1" spans="1:7">
      <c r="A27" s="19">
        <v>23</v>
      </c>
      <c r="B27" s="17" t="s">
        <v>100</v>
      </c>
      <c r="C27" s="18" t="s">
        <v>16</v>
      </c>
      <c r="D27" s="18" t="s">
        <v>101</v>
      </c>
      <c r="E27" s="18" t="s">
        <v>102</v>
      </c>
      <c r="F27" s="17" t="s">
        <v>13</v>
      </c>
      <c r="G27" s="17" t="s">
        <v>103</v>
      </c>
    </row>
    <row r="28" s="1" customFormat="1" ht="24" customHeight="1" spans="1:7">
      <c r="A28" s="16">
        <v>24</v>
      </c>
      <c r="B28" s="17" t="s">
        <v>104</v>
      </c>
      <c r="C28" s="18" t="s">
        <v>10</v>
      </c>
      <c r="D28" s="18" t="s">
        <v>105</v>
      </c>
      <c r="E28" s="18" t="s">
        <v>106</v>
      </c>
      <c r="F28" s="17" t="s">
        <v>13</v>
      </c>
      <c r="G28" s="17" t="s">
        <v>107</v>
      </c>
    </row>
    <row r="29" s="1" customFormat="1" ht="24" customHeight="1" spans="1:7">
      <c r="A29" s="16">
        <v>25</v>
      </c>
      <c r="B29" s="17" t="s">
        <v>108</v>
      </c>
      <c r="C29" s="18" t="s">
        <v>16</v>
      </c>
      <c r="D29" s="18" t="s">
        <v>109</v>
      </c>
      <c r="E29" s="18" t="s">
        <v>110</v>
      </c>
      <c r="F29" s="17" t="s">
        <v>13</v>
      </c>
      <c r="G29" s="17" t="s">
        <v>111</v>
      </c>
    </row>
    <row r="30" s="1" customFormat="1" ht="24" customHeight="1" spans="1:7">
      <c r="A30" s="19">
        <v>26</v>
      </c>
      <c r="B30" s="17" t="s">
        <v>112</v>
      </c>
      <c r="C30" s="18" t="s">
        <v>10</v>
      </c>
      <c r="D30" s="18" t="s">
        <v>113</v>
      </c>
      <c r="E30" s="18" t="s">
        <v>114</v>
      </c>
      <c r="F30" s="17" t="s">
        <v>13</v>
      </c>
      <c r="G30" s="17" t="s">
        <v>115</v>
      </c>
    </row>
    <row r="31" s="1" customFormat="1" ht="24" customHeight="1" spans="1:7">
      <c r="A31" s="16">
        <v>27</v>
      </c>
      <c r="B31" s="17" t="s">
        <v>116</v>
      </c>
      <c r="C31" s="18" t="s">
        <v>16</v>
      </c>
      <c r="D31" s="18" t="s">
        <v>117</v>
      </c>
      <c r="E31" s="18" t="s">
        <v>118</v>
      </c>
      <c r="F31" s="17" t="s">
        <v>13</v>
      </c>
      <c r="G31" s="17" t="s">
        <v>119</v>
      </c>
    </row>
    <row r="32" s="1" customFormat="1" ht="24" customHeight="1" spans="1:7">
      <c r="A32" s="16">
        <v>28</v>
      </c>
      <c r="B32" s="17" t="s">
        <v>120</v>
      </c>
      <c r="C32" s="18" t="s">
        <v>16</v>
      </c>
      <c r="D32" s="18" t="s">
        <v>121</v>
      </c>
      <c r="E32" s="18" t="s">
        <v>122</v>
      </c>
      <c r="F32" s="17" t="s">
        <v>13</v>
      </c>
      <c r="G32" s="17" t="s">
        <v>123</v>
      </c>
    </row>
    <row r="33" s="1" customFormat="1" ht="24" customHeight="1" spans="1:7">
      <c r="A33" s="19">
        <v>29</v>
      </c>
      <c r="B33" s="17" t="s">
        <v>124</v>
      </c>
      <c r="C33" s="18" t="s">
        <v>16</v>
      </c>
      <c r="D33" s="18" t="s">
        <v>125</v>
      </c>
      <c r="E33" s="18" t="s">
        <v>126</v>
      </c>
      <c r="F33" s="17" t="s">
        <v>13</v>
      </c>
      <c r="G33" s="17" t="s">
        <v>127</v>
      </c>
    </row>
    <row r="34" s="1" customFormat="1" ht="24" customHeight="1" spans="1:7">
      <c r="A34" s="16">
        <v>30</v>
      </c>
      <c r="B34" s="17" t="s">
        <v>128</v>
      </c>
      <c r="C34" s="18" t="s">
        <v>16</v>
      </c>
      <c r="D34" s="18" t="s">
        <v>129</v>
      </c>
      <c r="E34" s="18" t="s">
        <v>130</v>
      </c>
      <c r="F34" s="17" t="s">
        <v>13</v>
      </c>
      <c r="G34" s="17" t="s">
        <v>131</v>
      </c>
    </row>
    <row r="35" s="1" customFormat="1" ht="24" customHeight="1" spans="1:7">
      <c r="A35" s="16">
        <v>31</v>
      </c>
      <c r="B35" s="17" t="s">
        <v>132</v>
      </c>
      <c r="C35" s="18" t="s">
        <v>16</v>
      </c>
      <c r="D35" s="18" t="s">
        <v>133</v>
      </c>
      <c r="E35" s="18" t="s">
        <v>134</v>
      </c>
      <c r="F35" s="17" t="s">
        <v>13</v>
      </c>
      <c r="G35" s="17" t="s">
        <v>135</v>
      </c>
    </row>
    <row r="36" s="1" customFormat="1" ht="24" customHeight="1" spans="1:7">
      <c r="A36" s="19">
        <v>32</v>
      </c>
      <c r="B36" s="17" t="s">
        <v>136</v>
      </c>
      <c r="C36" s="18" t="s">
        <v>16</v>
      </c>
      <c r="D36" s="18" t="s">
        <v>137</v>
      </c>
      <c r="E36" s="18" t="s">
        <v>138</v>
      </c>
      <c r="F36" s="17" t="s">
        <v>13</v>
      </c>
      <c r="G36" s="17" t="s">
        <v>139</v>
      </c>
    </row>
    <row r="37" s="1" customFormat="1" ht="24" customHeight="1" spans="1:7">
      <c r="A37" s="16">
        <v>33</v>
      </c>
      <c r="B37" s="17" t="s">
        <v>140</v>
      </c>
      <c r="C37" s="18" t="s">
        <v>10</v>
      </c>
      <c r="D37" s="18" t="s">
        <v>141</v>
      </c>
      <c r="E37" s="18" t="s">
        <v>142</v>
      </c>
      <c r="F37" s="17" t="s">
        <v>13</v>
      </c>
      <c r="G37" s="17" t="s">
        <v>143</v>
      </c>
    </row>
    <row r="38" s="1" customFormat="1" ht="24" customHeight="1" spans="1:7">
      <c r="A38" s="16">
        <v>34</v>
      </c>
      <c r="B38" s="17" t="s">
        <v>144</v>
      </c>
      <c r="C38" s="18" t="s">
        <v>16</v>
      </c>
      <c r="D38" s="18" t="s">
        <v>145</v>
      </c>
      <c r="E38" s="18" t="s">
        <v>146</v>
      </c>
      <c r="F38" s="17" t="s">
        <v>13</v>
      </c>
      <c r="G38" s="17" t="s">
        <v>147</v>
      </c>
    </row>
    <row r="39" s="1" customFormat="1" ht="24" customHeight="1" spans="1:7">
      <c r="A39" s="19">
        <v>35</v>
      </c>
      <c r="B39" s="17" t="s">
        <v>148</v>
      </c>
      <c r="C39" s="18" t="s">
        <v>16</v>
      </c>
      <c r="D39" s="18" t="s">
        <v>149</v>
      </c>
      <c r="E39" s="18" t="s">
        <v>150</v>
      </c>
      <c r="F39" s="17" t="s">
        <v>13</v>
      </c>
      <c r="G39" s="17" t="s">
        <v>151</v>
      </c>
    </row>
    <row r="40" s="1" customFormat="1" ht="24" customHeight="1" spans="1:7">
      <c r="A40" s="16">
        <v>36</v>
      </c>
      <c r="B40" s="17" t="s">
        <v>152</v>
      </c>
      <c r="C40" s="18" t="s">
        <v>16</v>
      </c>
      <c r="D40" s="18" t="s">
        <v>153</v>
      </c>
      <c r="E40" s="18" t="s">
        <v>154</v>
      </c>
      <c r="F40" s="17" t="s">
        <v>13</v>
      </c>
      <c r="G40" s="17" t="s">
        <v>155</v>
      </c>
    </row>
    <row r="41" s="1" customFormat="1" ht="24" customHeight="1" spans="1:7">
      <c r="A41" s="16">
        <v>37</v>
      </c>
      <c r="B41" s="17" t="s">
        <v>156</v>
      </c>
      <c r="C41" s="18" t="s">
        <v>10</v>
      </c>
      <c r="D41" s="18" t="s">
        <v>157</v>
      </c>
      <c r="E41" s="18" t="s">
        <v>158</v>
      </c>
      <c r="F41" s="17" t="s">
        <v>13</v>
      </c>
      <c r="G41" s="17" t="s">
        <v>159</v>
      </c>
    </row>
    <row r="42" s="1" customFormat="1" ht="24" customHeight="1" spans="1:7">
      <c r="A42" s="19">
        <v>38</v>
      </c>
      <c r="B42" s="17" t="s">
        <v>160</v>
      </c>
      <c r="C42" s="18" t="s">
        <v>16</v>
      </c>
      <c r="D42" s="18" t="s">
        <v>161</v>
      </c>
      <c r="E42" s="18" t="s">
        <v>162</v>
      </c>
      <c r="F42" s="17" t="s">
        <v>13</v>
      </c>
      <c r="G42" s="17" t="s">
        <v>163</v>
      </c>
    </row>
    <row r="43" s="1" customFormat="1" ht="24" customHeight="1" spans="1:7">
      <c r="A43" s="16">
        <v>39</v>
      </c>
      <c r="B43" s="17" t="s">
        <v>164</v>
      </c>
      <c r="C43" s="18" t="s">
        <v>16</v>
      </c>
      <c r="D43" s="18" t="s">
        <v>165</v>
      </c>
      <c r="E43" s="18" t="s">
        <v>166</v>
      </c>
      <c r="F43" s="17" t="s">
        <v>13</v>
      </c>
      <c r="G43" s="17" t="s">
        <v>167</v>
      </c>
    </row>
    <row r="44" s="1" customFormat="1" ht="24" customHeight="1" spans="1:7">
      <c r="A44" s="16">
        <v>40</v>
      </c>
      <c r="B44" s="17" t="s">
        <v>168</v>
      </c>
      <c r="C44" s="18" t="s">
        <v>16</v>
      </c>
      <c r="D44" s="18" t="s">
        <v>169</v>
      </c>
      <c r="E44" s="18" t="s">
        <v>170</v>
      </c>
      <c r="F44" s="17" t="s">
        <v>13</v>
      </c>
      <c r="G44" s="17" t="s">
        <v>171</v>
      </c>
    </row>
    <row r="45" s="1" customFormat="1" ht="24" customHeight="1" spans="1:7">
      <c r="A45" s="19">
        <v>41</v>
      </c>
      <c r="B45" s="17" t="s">
        <v>172</v>
      </c>
      <c r="C45" s="18" t="s">
        <v>10</v>
      </c>
      <c r="D45" s="18" t="s">
        <v>173</v>
      </c>
      <c r="E45" s="18" t="s">
        <v>174</v>
      </c>
      <c r="F45" s="17" t="s">
        <v>13</v>
      </c>
      <c r="G45" s="17" t="s">
        <v>175</v>
      </c>
    </row>
    <row r="46" s="1" customFormat="1" ht="24" customHeight="1" spans="1:7">
      <c r="A46" s="16">
        <v>42</v>
      </c>
      <c r="B46" s="17" t="s">
        <v>176</v>
      </c>
      <c r="C46" s="18" t="s">
        <v>16</v>
      </c>
      <c r="D46" s="18" t="s">
        <v>177</v>
      </c>
      <c r="E46" s="18" t="s">
        <v>178</v>
      </c>
      <c r="F46" s="17" t="s">
        <v>13</v>
      </c>
      <c r="G46" s="17" t="s">
        <v>179</v>
      </c>
    </row>
    <row r="47" s="1" customFormat="1" ht="24" customHeight="1" spans="1:7">
      <c r="A47" s="16">
        <v>43</v>
      </c>
      <c r="B47" s="17" t="s">
        <v>180</v>
      </c>
      <c r="C47" s="18" t="s">
        <v>10</v>
      </c>
      <c r="D47" s="18" t="s">
        <v>181</v>
      </c>
      <c r="E47" s="18" t="s">
        <v>182</v>
      </c>
      <c r="F47" s="17" t="s">
        <v>13</v>
      </c>
      <c r="G47" s="17" t="s">
        <v>183</v>
      </c>
    </row>
    <row r="48" s="1" customFormat="1" ht="24" customHeight="1" spans="1:7">
      <c r="A48" s="19">
        <v>44</v>
      </c>
      <c r="B48" s="17" t="s">
        <v>184</v>
      </c>
      <c r="C48" s="18" t="s">
        <v>10</v>
      </c>
      <c r="D48" s="18" t="s">
        <v>185</v>
      </c>
      <c r="E48" s="18" t="s">
        <v>186</v>
      </c>
      <c r="F48" s="17" t="s">
        <v>13</v>
      </c>
      <c r="G48" s="17" t="s">
        <v>187</v>
      </c>
    </row>
    <row r="49" s="1" customFormat="1" ht="24" customHeight="1" spans="1:7">
      <c r="A49" s="16">
        <v>45</v>
      </c>
      <c r="B49" s="17" t="s">
        <v>188</v>
      </c>
      <c r="C49" s="18" t="s">
        <v>16</v>
      </c>
      <c r="D49" s="18" t="s">
        <v>189</v>
      </c>
      <c r="E49" s="18" t="s">
        <v>190</v>
      </c>
      <c r="F49" s="17" t="s">
        <v>13</v>
      </c>
      <c r="G49" s="17" t="s">
        <v>191</v>
      </c>
    </row>
    <row r="50" s="1" customFormat="1" ht="24" customHeight="1" spans="1:7">
      <c r="A50" s="16">
        <v>46</v>
      </c>
      <c r="B50" s="17" t="s">
        <v>192</v>
      </c>
      <c r="C50" s="18" t="s">
        <v>16</v>
      </c>
      <c r="D50" s="18" t="s">
        <v>193</v>
      </c>
      <c r="E50" s="18" t="s">
        <v>194</v>
      </c>
      <c r="F50" s="17" t="s">
        <v>13</v>
      </c>
      <c r="G50" s="17" t="s">
        <v>195</v>
      </c>
    </row>
    <row r="51" s="1" customFormat="1" ht="24" customHeight="1" spans="1:7">
      <c r="A51" s="19">
        <v>47</v>
      </c>
      <c r="B51" s="17" t="s">
        <v>196</v>
      </c>
      <c r="C51" s="18" t="s">
        <v>16</v>
      </c>
      <c r="D51" s="18" t="s">
        <v>197</v>
      </c>
      <c r="E51" s="18" t="s">
        <v>198</v>
      </c>
      <c r="F51" s="17" t="s">
        <v>13</v>
      </c>
      <c r="G51" s="17" t="s">
        <v>199</v>
      </c>
    </row>
    <row r="52" s="1" customFormat="1" ht="24" customHeight="1" spans="1:7">
      <c r="A52" s="16">
        <v>48</v>
      </c>
      <c r="B52" s="17" t="s">
        <v>200</v>
      </c>
      <c r="C52" s="18" t="s">
        <v>10</v>
      </c>
      <c r="D52" s="18" t="s">
        <v>201</v>
      </c>
      <c r="E52" s="18" t="s">
        <v>202</v>
      </c>
      <c r="F52" s="17" t="s">
        <v>13</v>
      </c>
      <c r="G52" s="17" t="s">
        <v>203</v>
      </c>
    </row>
    <row r="53" s="1" customFormat="1" ht="24" customHeight="1" spans="1:7">
      <c r="A53" s="16">
        <v>49</v>
      </c>
      <c r="B53" s="17" t="s">
        <v>204</v>
      </c>
      <c r="C53" s="18" t="s">
        <v>16</v>
      </c>
      <c r="D53" s="18" t="s">
        <v>205</v>
      </c>
      <c r="E53" s="18" t="s">
        <v>206</v>
      </c>
      <c r="F53" s="17" t="s">
        <v>13</v>
      </c>
      <c r="G53" s="17" t="s">
        <v>207</v>
      </c>
    </row>
    <row r="54" s="1" customFormat="1" ht="24" customHeight="1" spans="1:7">
      <c r="A54" s="19">
        <v>50</v>
      </c>
      <c r="B54" s="17" t="s">
        <v>208</v>
      </c>
      <c r="C54" s="18" t="s">
        <v>16</v>
      </c>
      <c r="D54" s="18" t="s">
        <v>209</v>
      </c>
      <c r="E54" s="18" t="s">
        <v>210</v>
      </c>
      <c r="F54" s="17" t="s">
        <v>13</v>
      </c>
      <c r="G54" s="17" t="s">
        <v>211</v>
      </c>
    </row>
    <row r="55" s="1" customFormat="1" ht="24" customHeight="1" spans="1:7">
      <c r="A55" s="16">
        <v>51</v>
      </c>
      <c r="B55" s="17" t="s">
        <v>212</v>
      </c>
      <c r="C55" s="18" t="s">
        <v>16</v>
      </c>
      <c r="D55" s="18" t="s">
        <v>213</v>
      </c>
      <c r="E55" s="18" t="s">
        <v>214</v>
      </c>
      <c r="F55" s="17" t="s">
        <v>13</v>
      </c>
      <c r="G55" s="17" t="s">
        <v>215</v>
      </c>
    </row>
    <row r="56" s="1" customFormat="1" ht="24" customHeight="1" spans="1:7">
      <c r="A56" s="16">
        <v>52</v>
      </c>
      <c r="B56" s="17" t="s">
        <v>216</v>
      </c>
      <c r="C56" s="18" t="s">
        <v>10</v>
      </c>
      <c r="D56" s="18" t="s">
        <v>217</v>
      </c>
      <c r="E56" s="18" t="s">
        <v>218</v>
      </c>
      <c r="F56" s="17" t="s">
        <v>13</v>
      </c>
      <c r="G56" s="17" t="s">
        <v>219</v>
      </c>
    </row>
    <row r="57" s="1" customFormat="1" ht="24" customHeight="1" spans="1:7">
      <c r="A57" s="19">
        <v>53</v>
      </c>
      <c r="B57" s="17" t="s">
        <v>220</v>
      </c>
      <c r="C57" s="18" t="s">
        <v>10</v>
      </c>
      <c r="D57" s="18" t="s">
        <v>221</v>
      </c>
      <c r="E57" s="18" t="s">
        <v>222</v>
      </c>
      <c r="F57" s="17" t="s">
        <v>13</v>
      </c>
      <c r="G57" s="17" t="s">
        <v>223</v>
      </c>
    </row>
    <row r="58" s="1" customFormat="1" ht="24" customHeight="1" spans="1:7">
      <c r="A58" s="16">
        <v>54</v>
      </c>
      <c r="B58" s="17" t="s">
        <v>224</v>
      </c>
      <c r="C58" s="18" t="s">
        <v>16</v>
      </c>
      <c r="D58" s="18" t="s">
        <v>225</v>
      </c>
      <c r="E58" s="18" t="s">
        <v>226</v>
      </c>
      <c r="F58" s="17" t="s">
        <v>13</v>
      </c>
      <c r="G58" s="17" t="s">
        <v>227</v>
      </c>
    </row>
    <row r="59" s="1" customFormat="1" ht="24" customHeight="1" spans="1:7">
      <c r="A59" s="16">
        <v>55</v>
      </c>
      <c r="B59" s="17" t="s">
        <v>228</v>
      </c>
      <c r="C59" s="18" t="s">
        <v>16</v>
      </c>
      <c r="D59" s="18" t="s">
        <v>229</v>
      </c>
      <c r="E59" s="18" t="s">
        <v>230</v>
      </c>
      <c r="F59" s="17" t="s">
        <v>13</v>
      </c>
      <c r="G59" s="17" t="s">
        <v>231</v>
      </c>
    </row>
    <row r="60" s="1" customFormat="1" ht="24" customHeight="1" spans="1:7">
      <c r="A60" s="19">
        <v>56</v>
      </c>
      <c r="B60" s="17" t="s">
        <v>232</v>
      </c>
      <c r="C60" s="18" t="s">
        <v>16</v>
      </c>
      <c r="D60" s="18" t="s">
        <v>233</v>
      </c>
      <c r="E60" s="18" t="s">
        <v>234</v>
      </c>
      <c r="F60" s="17" t="s">
        <v>13</v>
      </c>
      <c r="G60" s="17" t="s">
        <v>235</v>
      </c>
    </row>
    <row r="61" s="1" customFormat="1" ht="24" customHeight="1" spans="1:7">
      <c r="A61" s="16">
        <v>57</v>
      </c>
      <c r="B61" s="17" t="s">
        <v>236</v>
      </c>
      <c r="C61" s="18" t="s">
        <v>10</v>
      </c>
      <c r="D61" s="18" t="s">
        <v>237</v>
      </c>
      <c r="E61" s="18" t="s">
        <v>238</v>
      </c>
      <c r="F61" s="17" t="s">
        <v>13</v>
      </c>
      <c r="G61" s="17" t="s">
        <v>239</v>
      </c>
    </row>
    <row r="62" s="1" customFormat="1" ht="24" customHeight="1" spans="1:7">
      <c r="A62" s="16">
        <v>58</v>
      </c>
      <c r="B62" s="17" t="s">
        <v>240</v>
      </c>
      <c r="C62" s="18" t="s">
        <v>10</v>
      </c>
      <c r="D62" s="18" t="s">
        <v>241</v>
      </c>
      <c r="E62" s="18" t="s">
        <v>242</v>
      </c>
      <c r="F62" s="17" t="s">
        <v>13</v>
      </c>
      <c r="G62" s="17" t="s">
        <v>243</v>
      </c>
    </row>
    <row r="63" s="1" customFormat="1" ht="24" customHeight="1" spans="1:7">
      <c r="A63" s="19">
        <v>59</v>
      </c>
      <c r="B63" s="17" t="s">
        <v>244</v>
      </c>
      <c r="C63" s="18" t="s">
        <v>16</v>
      </c>
      <c r="D63" s="18" t="s">
        <v>245</v>
      </c>
      <c r="E63" s="18" t="s">
        <v>246</v>
      </c>
      <c r="F63" s="17" t="s">
        <v>13</v>
      </c>
      <c r="G63" s="17" t="s">
        <v>247</v>
      </c>
    </row>
    <row r="64" s="1" customFormat="1" ht="24" customHeight="1" spans="1:7">
      <c r="A64" s="16">
        <v>60</v>
      </c>
      <c r="B64" s="17" t="s">
        <v>248</v>
      </c>
      <c r="C64" s="18" t="s">
        <v>10</v>
      </c>
      <c r="D64" s="18" t="s">
        <v>249</v>
      </c>
      <c r="E64" s="18" t="s">
        <v>250</v>
      </c>
      <c r="F64" s="17" t="s">
        <v>13</v>
      </c>
      <c r="G64" s="17" t="s">
        <v>251</v>
      </c>
    </row>
    <row r="65" s="1" customFormat="1" ht="24" customHeight="1" spans="1:7">
      <c r="A65" s="16">
        <v>61</v>
      </c>
      <c r="B65" s="17" t="s">
        <v>252</v>
      </c>
      <c r="C65" s="18" t="s">
        <v>16</v>
      </c>
      <c r="D65" s="18" t="s">
        <v>253</v>
      </c>
      <c r="E65" s="18" t="s">
        <v>254</v>
      </c>
      <c r="F65" s="17" t="s">
        <v>13</v>
      </c>
      <c r="G65" s="17" t="s">
        <v>255</v>
      </c>
    </row>
    <row r="66" s="1" customFormat="1" ht="24" customHeight="1" spans="1:7">
      <c r="A66" s="19">
        <v>62</v>
      </c>
      <c r="B66" s="17" t="s">
        <v>256</v>
      </c>
      <c r="C66" s="18" t="s">
        <v>10</v>
      </c>
      <c r="D66" s="18" t="s">
        <v>257</v>
      </c>
      <c r="E66" s="18" t="s">
        <v>258</v>
      </c>
      <c r="F66" s="17" t="s">
        <v>13</v>
      </c>
      <c r="G66" s="17" t="s">
        <v>259</v>
      </c>
    </row>
    <row r="67" s="1" customFormat="1" ht="24" customHeight="1" spans="1:7">
      <c r="A67" s="16">
        <v>63</v>
      </c>
      <c r="B67" s="17" t="s">
        <v>260</v>
      </c>
      <c r="C67" s="18" t="s">
        <v>16</v>
      </c>
      <c r="D67" s="18" t="s">
        <v>261</v>
      </c>
      <c r="E67" s="18" t="s">
        <v>262</v>
      </c>
      <c r="F67" s="17" t="s">
        <v>13</v>
      </c>
      <c r="G67" s="17" t="s">
        <v>263</v>
      </c>
    </row>
    <row r="68" s="1" customFormat="1" ht="24" customHeight="1" spans="1:7">
      <c r="A68" s="16">
        <v>64</v>
      </c>
      <c r="B68" s="17" t="s">
        <v>264</v>
      </c>
      <c r="C68" s="18" t="s">
        <v>16</v>
      </c>
      <c r="D68" s="18" t="s">
        <v>265</v>
      </c>
      <c r="E68" s="18" t="s">
        <v>266</v>
      </c>
      <c r="F68" s="17" t="s">
        <v>13</v>
      </c>
      <c r="G68" s="17" t="s">
        <v>267</v>
      </c>
    </row>
    <row r="69" s="1" customFormat="1" ht="24" customHeight="1" spans="1:7">
      <c r="A69" s="19">
        <v>65</v>
      </c>
      <c r="B69" s="17" t="s">
        <v>268</v>
      </c>
      <c r="C69" s="18" t="s">
        <v>16</v>
      </c>
      <c r="D69" s="18" t="s">
        <v>269</v>
      </c>
      <c r="E69" s="18" t="s">
        <v>270</v>
      </c>
      <c r="F69" s="17" t="s">
        <v>13</v>
      </c>
      <c r="G69" s="17" t="s">
        <v>271</v>
      </c>
    </row>
    <row r="70" s="1" customFormat="1" ht="24" customHeight="1" spans="1:7">
      <c r="A70" s="16">
        <v>66</v>
      </c>
      <c r="B70" s="17" t="s">
        <v>272</v>
      </c>
      <c r="C70" s="18" t="s">
        <v>16</v>
      </c>
      <c r="D70" s="18" t="s">
        <v>273</v>
      </c>
      <c r="E70" s="18" t="s">
        <v>274</v>
      </c>
      <c r="F70" s="17" t="s">
        <v>13</v>
      </c>
      <c r="G70" s="17" t="s">
        <v>275</v>
      </c>
    </row>
    <row r="71" s="1" customFormat="1" ht="24" customHeight="1" spans="1:7">
      <c r="A71" s="16">
        <v>67</v>
      </c>
      <c r="B71" s="17" t="s">
        <v>276</v>
      </c>
      <c r="C71" s="18" t="s">
        <v>16</v>
      </c>
      <c r="D71" s="18" t="s">
        <v>277</v>
      </c>
      <c r="E71" s="18" t="s">
        <v>278</v>
      </c>
      <c r="F71" s="17" t="s">
        <v>13</v>
      </c>
      <c r="G71" s="17" t="s">
        <v>279</v>
      </c>
    </row>
    <row r="72" s="1" customFormat="1" ht="24" customHeight="1" spans="1:7">
      <c r="A72" s="19">
        <v>68</v>
      </c>
      <c r="B72" s="17" t="s">
        <v>280</v>
      </c>
      <c r="C72" s="18" t="s">
        <v>16</v>
      </c>
      <c r="D72" s="18" t="s">
        <v>281</v>
      </c>
      <c r="E72" s="18" t="s">
        <v>282</v>
      </c>
      <c r="F72" s="17" t="s">
        <v>13</v>
      </c>
      <c r="G72" s="17" t="s">
        <v>283</v>
      </c>
    </row>
    <row r="73" s="1" customFormat="1" ht="24" customHeight="1" spans="1:7">
      <c r="A73" s="16">
        <v>69</v>
      </c>
      <c r="B73" s="17" t="s">
        <v>284</v>
      </c>
      <c r="C73" s="18" t="s">
        <v>16</v>
      </c>
      <c r="D73" s="18" t="s">
        <v>285</v>
      </c>
      <c r="E73" s="18" t="s">
        <v>286</v>
      </c>
      <c r="F73" s="17" t="s">
        <v>13</v>
      </c>
      <c r="G73" s="17" t="s">
        <v>287</v>
      </c>
    </row>
    <row r="74" s="1" customFormat="1" ht="24" customHeight="1" spans="1:7">
      <c r="A74" s="16">
        <v>70</v>
      </c>
      <c r="B74" s="17" t="s">
        <v>288</v>
      </c>
      <c r="C74" s="18" t="s">
        <v>10</v>
      </c>
      <c r="D74" s="18" t="s">
        <v>289</v>
      </c>
      <c r="E74" s="18" t="s">
        <v>290</v>
      </c>
      <c r="F74" s="17" t="s">
        <v>13</v>
      </c>
      <c r="G74" s="17" t="s">
        <v>291</v>
      </c>
    </row>
    <row r="75" s="1" customFormat="1" ht="24" customHeight="1" spans="1:7">
      <c r="A75" s="19">
        <v>71</v>
      </c>
      <c r="B75" s="17" t="s">
        <v>292</v>
      </c>
      <c r="C75" s="18" t="s">
        <v>16</v>
      </c>
      <c r="D75" s="18" t="s">
        <v>293</v>
      </c>
      <c r="E75" s="18" t="s">
        <v>294</v>
      </c>
      <c r="F75" s="17" t="s">
        <v>13</v>
      </c>
      <c r="G75" s="17" t="s">
        <v>295</v>
      </c>
    </row>
    <row r="76" s="1" customFormat="1" ht="24" customHeight="1" spans="1:7">
      <c r="A76" s="16">
        <v>72</v>
      </c>
      <c r="B76" s="17" t="s">
        <v>296</v>
      </c>
      <c r="C76" s="18" t="s">
        <v>16</v>
      </c>
      <c r="D76" s="18" t="s">
        <v>297</v>
      </c>
      <c r="E76" s="18" t="s">
        <v>298</v>
      </c>
      <c r="F76" s="17" t="s">
        <v>13</v>
      </c>
      <c r="G76" s="17" t="s">
        <v>299</v>
      </c>
    </row>
    <row r="77" s="1" customFormat="1" ht="24" customHeight="1" spans="1:7">
      <c r="A77" s="16">
        <v>73</v>
      </c>
      <c r="B77" s="17" t="s">
        <v>300</v>
      </c>
      <c r="C77" s="18" t="s">
        <v>16</v>
      </c>
      <c r="D77" s="18" t="s">
        <v>301</v>
      </c>
      <c r="E77" s="18" t="s">
        <v>302</v>
      </c>
      <c r="F77" s="17" t="s">
        <v>13</v>
      </c>
      <c r="G77" s="17" t="s">
        <v>303</v>
      </c>
    </row>
    <row r="78" s="1" customFormat="1" ht="24" customHeight="1" spans="1:7">
      <c r="A78" s="19">
        <v>74</v>
      </c>
      <c r="B78" s="17" t="s">
        <v>304</v>
      </c>
      <c r="C78" s="18" t="s">
        <v>16</v>
      </c>
      <c r="D78" s="18" t="s">
        <v>305</v>
      </c>
      <c r="E78" s="18" t="s">
        <v>306</v>
      </c>
      <c r="F78" s="17" t="s">
        <v>13</v>
      </c>
      <c r="G78" s="17" t="s">
        <v>307</v>
      </c>
    </row>
    <row r="79" s="1" customFormat="1" ht="24" customHeight="1" spans="1:7">
      <c r="A79" s="16">
        <v>75</v>
      </c>
      <c r="B79" s="17" t="s">
        <v>308</v>
      </c>
      <c r="C79" s="18" t="s">
        <v>16</v>
      </c>
      <c r="D79" s="18" t="s">
        <v>309</v>
      </c>
      <c r="E79" s="18" t="s">
        <v>310</v>
      </c>
      <c r="F79" s="17" t="s">
        <v>13</v>
      </c>
      <c r="G79" s="17" t="s">
        <v>311</v>
      </c>
    </row>
    <row r="80" s="1" customFormat="1" ht="24" customHeight="1" spans="1:7">
      <c r="A80" s="16">
        <v>76</v>
      </c>
      <c r="B80" s="17" t="s">
        <v>312</v>
      </c>
      <c r="C80" s="18" t="s">
        <v>16</v>
      </c>
      <c r="D80" s="18" t="s">
        <v>313</v>
      </c>
      <c r="E80" s="18" t="s">
        <v>314</v>
      </c>
      <c r="F80" s="17" t="s">
        <v>13</v>
      </c>
      <c r="G80" s="17" t="s">
        <v>315</v>
      </c>
    </row>
    <row r="81" s="1" customFormat="1" ht="24" customHeight="1" spans="1:7">
      <c r="A81" s="19">
        <v>77</v>
      </c>
      <c r="B81" s="17" t="s">
        <v>316</v>
      </c>
      <c r="C81" s="18" t="s">
        <v>16</v>
      </c>
      <c r="D81" s="18" t="s">
        <v>317</v>
      </c>
      <c r="E81" s="18" t="s">
        <v>318</v>
      </c>
      <c r="F81" s="17" t="s">
        <v>13</v>
      </c>
      <c r="G81" s="17" t="s">
        <v>319</v>
      </c>
    </row>
    <row r="82" s="1" customFormat="1" ht="24" customHeight="1" spans="1:7">
      <c r="A82" s="16">
        <v>78</v>
      </c>
      <c r="B82" s="17" t="s">
        <v>320</v>
      </c>
      <c r="C82" s="18" t="s">
        <v>16</v>
      </c>
      <c r="D82" s="18" t="s">
        <v>321</v>
      </c>
      <c r="E82" s="18" t="s">
        <v>322</v>
      </c>
      <c r="F82" s="17" t="s">
        <v>13</v>
      </c>
      <c r="G82" s="17" t="s">
        <v>323</v>
      </c>
    </row>
    <row r="83" s="1" customFormat="1" ht="24" customHeight="1" spans="1:7">
      <c r="A83" s="16">
        <v>79</v>
      </c>
      <c r="B83" s="17" t="s">
        <v>324</v>
      </c>
      <c r="C83" s="18" t="s">
        <v>16</v>
      </c>
      <c r="D83" s="18" t="s">
        <v>325</v>
      </c>
      <c r="E83" s="18" t="s">
        <v>326</v>
      </c>
      <c r="F83" s="17" t="s">
        <v>13</v>
      </c>
      <c r="G83" s="17" t="s">
        <v>327</v>
      </c>
    </row>
    <row r="84" s="1" customFormat="1" ht="24" customHeight="1" spans="1:7">
      <c r="A84" s="19">
        <v>80</v>
      </c>
      <c r="B84" s="17" t="s">
        <v>328</v>
      </c>
      <c r="C84" s="18" t="s">
        <v>16</v>
      </c>
      <c r="D84" s="18" t="s">
        <v>329</v>
      </c>
      <c r="E84" s="18" t="s">
        <v>330</v>
      </c>
      <c r="F84" s="17" t="s">
        <v>13</v>
      </c>
      <c r="G84" s="17" t="s">
        <v>331</v>
      </c>
    </row>
    <row r="85" s="1" customFormat="1" ht="24" customHeight="1" spans="1:7">
      <c r="A85" s="16">
        <v>81</v>
      </c>
      <c r="B85" s="17" t="s">
        <v>332</v>
      </c>
      <c r="C85" s="18" t="s">
        <v>16</v>
      </c>
      <c r="D85" s="18" t="s">
        <v>333</v>
      </c>
      <c r="E85" s="18" t="s">
        <v>334</v>
      </c>
      <c r="F85" s="17" t="s">
        <v>13</v>
      </c>
      <c r="G85" s="17" t="s">
        <v>335</v>
      </c>
    </row>
    <row r="86" s="1" customFormat="1" ht="24" customHeight="1" spans="1:7">
      <c r="A86" s="16">
        <v>82</v>
      </c>
      <c r="B86" s="17" t="s">
        <v>336</v>
      </c>
      <c r="C86" s="18" t="s">
        <v>16</v>
      </c>
      <c r="D86" s="18" t="s">
        <v>337</v>
      </c>
      <c r="E86" s="18" t="s">
        <v>338</v>
      </c>
      <c r="F86" s="17" t="s">
        <v>13</v>
      </c>
      <c r="G86" s="17" t="s">
        <v>339</v>
      </c>
    </row>
    <row r="87" s="1" customFormat="1" ht="24" customHeight="1" spans="1:7">
      <c r="A87" s="19">
        <v>83</v>
      </c>
      <c r="B87" s="17" t="s">
        <v>340</v>
      </c>
      <c r="C87" s="18" t="s">
        <v>16</v>
      </c>
      <c r="D87" s="18" t="s">
        <v>341</v>
      </c>
      <c r="E87" s="18" t="s">
        <v>342</v>
      </c>
      <c r="F87" s="17" t="s">
        <v>13</v>
      </c>
      <c r="G87" s="17" t="s">
        <v>343</v>
      </c>
    </row>
    <row r="88" s="1" customFormat="1" ht="24" customHeight="1" spans="1:7">
      <c r="A88" s="16">
        <v>84</v>
      </c>
      <c r="B88" s="17" t="s">
        <v>344</v>
      </c>
      <c r="C88" s="18" t="s">
        <v>10</v>
      </c>
      <c r="D88" s="18" t="s">
        <v>345</v>
      </c>
      <c r="E88" s="18" t="s">
        <v>346</v>
      </c>
      <c r="F88" s="17" t="s">
        <v>13</v>
      </c>
      <c r="G88" s="17" t="s">
        <v>347</v>
      </c>
    </row>
    <row r="89" s="1" customFormat="1" ht="24" customHeight="1" spans="1:7">
      <c r="A89" s="16">
        <v>85</v>
      </c>
      <c r="B89" s="17" t="s">
        <v>348</v>
      </c>
      <c r="C89" s="18" t="s">
        <v>10</v>
      </c>
      <c r="D89" s="18" t="s">
        <v>349</v>
      </c>
      <c r="E89" s="18" t="s">
        <v>350</v>
      </c>
      <c r="F89" s="17" t="s">
        <v>13</v>
      </c>
      <c r="G89" s="17" t="s">
        <v>351</v>
      </c>
    </row>
    <row r="90" s="1" customFormat="1" ht="24" customHeight="1" spans="1:7">
      <c r="A90" s="19">
        <v>86</v>
      </c>
      <c r="B90" s="17" t="s">
        <v>352</v>
      </c>
      <c r="C90" s="18" t="s">
        <v>16</v>
      </c>
      <c r="D90" s="18" t="s">
        <v>353</v>
      </c>
      <c r="E90" s="18" t="s">
        <v>354</v>
      </c>
      <c r="F90" s="17" t="s">
        <v>13</v>
      </c>
      <c r="G90" s="17" t="s">
        <v>355</v>
      </c>
    </row>
    <row r="91" s="1" customFormat="1" ht="24" customHeight="1" spans="1:7">
      <c r="A91" s="16">
        <v>87</v>
      </c>
      <c r="B91" s="17" t="s">
        <v>356</v>
      </c>
      <c r="C91" s="18" t="s">
        <v>10</v>
      </c>
      <c r="D91" s="18" t="s">
        <v>357</v>
      </c>
      <c r="E91" s="18" t="s">
        <v>358</v>
      </c>
      <c r="F91" s="17" t="s">
        <v>13</v>
      </c>
      <c r="G91" s="17" t="s">
        <v>359</v>
      </c>
    </row>
    <row r="92" s="1" customFormat="1" ht="24" customHeight="1" spans="1:7">
      <c r="A92" s="16">
        <v>88</v>
      </c>
      <c r="B92" s="17" t="s">
        <v>360</v>
      </c>
      <c r="C92" s="18" t="s">
        <v>16</v>
      </c>
      <c r="D92" s="18" t="s">
        <v>361</v>
      </c>
      <c r="E92" s="18" t="s">
        <v>362</v>
      </c>
      <c r="F92" s="17" t="s">
        <v>13</v>
      </c>
      <c r="G92" s="17" t="s">
        <v>363</v>
      </c>
    </row>
    <row r="93" s="1" customFormat="1" ht="24" customHeight="1" spans="1:7">
      <c r="A93" s="19">
        <v>89</v>
      </c>
      <c r="B93" s="17" t="s">
        <v>364</v>
      </c>
      <c r="C93" s="18" t="s">
        <v>16</v>
      </c>
      <c r="D93" s="18" t="s">
        <v>365</v>
      </c>
      <c r="E93" s="18" t="s">
        <v>366</v>
      </c>
      <c r="F93" s="17" t="s">
        <v>13</v>
      </c>
      <c r="G93" s="17" t="s">
        <v>367</v>
      </c>
    </row>
    <row r="94" s="1" customFormat="1" ht="24" customHeight="1" spans="1:7">
      <c r="A94" s="16">
        <v>90</v>
      </c>
      <c r="B94" s="17" t="s">
        <v>368</v>
      </c>
      <c r="C94" s="18" t="s">
        <v>16</v>
      </c>
      <c r="D94" s="18" t="s">
        <v>369</v>
      </c>
      <c r="E94" s="18" t="s">
        <v>370</v>
      </c>
      <c r="F94" s="17" t="s">
        <v>13</v>
      </c>
      <c r="G94" s="17" t="s">
        <v>371</v>
      </c>
    </row>
    <row r="95" s="1" customFormat="1" ht="24" customHeight="1" spans="1:7">
      <c r="A95" s="16">
        <v>91</v>
      </c>
      <c r="B95" s="17" t="s">
        <v>372</v>
      </c>
      <c r="C95" s="18" t="s">
        <v>10</v>
      </c>
      <c r="D95" s="18" t="s">
        <v>373</v>
      </c>
      <c r="E95" s="18" t="s">
        <v>374</v>
      </c>
      <c r="F95" s="17" t="s">
        <v>13</v>
      </c>
      <c r="G95" s="17" t="s">
        <v>375</v>
      </c>
    </row>
    <row r="96" s="1" customFormat="1" ht="24" customHeight="1" spans="1:7">
      <c r="A96" s="19">
        <v>92</v>
      </c>
      <c r="B96" s="17" t="s">
        <v>376</v>
      </c>
      <c r="C96" s="18" t="s">
        <v>16</v>
      </c>
      <c r="D96" s="18" t="s">
        <v>377</v>
      </c>
      <c r="E96" s="18" t="s">
        <v>378</v>
      </c>
      <c r="F96" s="17" t="s">
        <v>13</v>
      </c>
      <c r="G96" s="17" t="s">
        <v>379</v>
      </c>
    </row>
    <row r="97" s="1" customFormat="1" ht="24" customHeight="1" spans="1:7">
      <c r="A97" s="16">
        <v>93</v>
      </c>
      <c r="B97" s="17" t="s">
        <v>380</v>
      </c>
      <c r="C97" s="18" t="s">
        <v>16</v>
      </c>
      <c r="D97" s="18" t="s">
        <v>381</v>
      </c>
      <c r="E97" s="18" t="s">
        <v>382</v>
      </c>
      <c r="F97" s="17" t="s">
        <v>13</v>
      </c>
      <c r="G97" s="17" t="s">
        <v>383</v>
      </c>
    </row>
    <row r="98" s="1" customFormat="1" ht="24" customHeight="1" spans="1:7">
      <c r="A98" s="16">
        <v>94</v>
      </c>
      <c r="B98" s="17" t="s">
        <v>384</v>
      </c>
      <c r="C98" s="18" t="s">
        <v>16</v>
      </c>
      <c r="D98" s="18" t="s">
        <v>385</v>
      </c>
      <c r="E98" s="18" t="s">
        <v>386</v>
      </c>
      <c r="F98" s="17" t="s">
        <v>13</v>
      </c>
      <c r="G98" s="17" t="s">
        <v>387</v>
      </c>
    </row>
    <row r="99" s="1" customFormat="1" ht="24" customHeight="1" spans="1:7">
      <c r="A99" s="19">
        <v>95</v>
      </c>
      <c r="B99" s="17" t="s">
        <v>388</v>
      </c>
      <c r="C99" s="18" t="s">
        <v>10</v>
      </c>
      <c r="D99" s="18" t="s">
        <v>389</v>
      </c>
      <c r="E99" s="18" t="s">
        <v>390</v>
      </c>
      <c r="F99" s="17" t="s">
        <v>13</v>
      </c>
      <c r="G99" s="17" t="s">
        <v>391</v>
      </c>
    </row>
    <row r="100" s="1" customFormat="1" ht="24" customHeight="1" spans="1:7">
      <c r="A100" s="16">
        <v>96</v>
      </c>
      <c r="B100" s="17" t="s">
        <v>392</v>
      </c>
      <c r="C100" s="18" t="s">
        <v>16</v>
      </c>
      <c r="D100" s="18" t="s">
        <v>393</v>
      </c>
      <c r="E100" s="18" t="s">
        <v>394</v>
      </c>
      <c r="F100" s="17" t="s">
        <v>13</v>
      </c>
      <c r="G100" s="17" t="s">
        <v>395</v>
      </c>
    </row>
    <row r="101" s="1" customFormat="1" ht="24" customHeight="1" spans="1:7">
      <c r="A101" s="16">
        <v>97</v>
      </c>
      <c r="B101" s="17" t="s">
        <v>396</v>
      </c>
      <c r="C101" s="18" t="s">
        <v>10</v>
      </c>
      <c r="D101" s="18" t="s">
        <v>397</v>
      </c>
      <c r="E101" s="18" t="s">
        <v>398</v>
      </c>
      <c r="F101" s="17" t="s">
        <v>13</v>
      </c>
      <c r="G101" s="17" t="s">
        <v>399</v>
      </c>
    </row>
    <row r="102" s="1" customFormat="1" ht="24" customHeight="1" spans="1:7">
      <c r="A102" s="19">
        <v>98</v>
      </c>
      <c r="B102" s="17" t="s">
        <v>400</v>
      </c>
      <c r="C102" s="18" t="s">
        <v>16</v>
      </c>
      <c r="D102" s="18" t="s">
        <v>401</v>
      </c>
      <c r="E102" s="18" t="s">
        <v>402</v>
      </c>
      <c r="F102" s="17" t="s">
        <v>13</v>
      </c>
      <c r="G102" s="17" t="s">
        <v>403</v>
      </c>
    </row>
    <row r="103" s="1" customFormat="1" ht="24" customHeight="1" spans="1:7">
      <c r="A103" s="16">
        <v>99</v>
      </c>
      <c r="B103" s="17" t="s">
        <v>404</v>
      </c>
      <c r="C103" s="18" t="s">
        <v>16</v>
      </c>
      <c r="D103" s="18" t="s">
        <v>405</v>
      </c>
      <c r="E103" s="18" t="s">
        <v>406</v>
      </c>
      <c r="F103" s="17" t="s">
        <v>13</v>
      </c>
      <c r="G103" s="17" t="s">
        <v>407</v>
      </c>
    </row>
    <row r="104" s="1" customFormat="1" ht="24" customHeight="1" spans="1:7">
      <c r="A104" s="16">
        <v>100</v>
      </c>
      <c r="B104" s="17" t="s">
        <v>408</v>
      </c>
      <c r="C104" s="18" t="s">
        <v>10</v>
      </c>
      <c r="D104" s="18" t="s">
        <v>409</v>
      </c>
      <c r="E104" s="18" t="s">
        <v>410</v>
      </c>
      <c r="F104" s="17" t="s">
        <v>13</v>
      </c>
      <c r="G104" s="17" t="s">
        <v>411</v>
      </c>
    </row>
    <row r="105" ht="24" customHeight="1" spans="1:7">
      <c r="A105" s="19">
        <v>101</v>
      </c>
      <c r="B105" s="17" t="s">
        <v>412</v>
      </c>
      <c r="C105" s="18" t="s">
        <v>16</v>
      </c>
      <c r="D105" s="18" t="s">
        <v>413</v>
      </c>
      <c r="E105" s="18" t="s">
        <v>414</v>
      </c>
      <c r="F105" s="17" t="s">
        <v>13</v>
      </c>
      <c r="G105" s="17" t="s">
        <v>415</v>
      </c>
    </row>
    <row r="106" ht="24" customHeight="1" spans="1:7">
      <c r="A106" s="16">
        <v>102</v>
      </c>
      <c r="B106" s="17" t="s">
        <v>416</v>
      </c>
      <c r="C106" s="18" t="s">
        <v>16</v>
      </c>
      <c r="D106" s="18" t="s">
        <v>417</v>
      </c>
      <c r="E106" s="18" t="s">
        <v>418</v>
      </c>
      <c r="F106" s="17" t="s">
        <v>13</v>
      </c>
      <c r="G106" s="17" t="s">
        <v>419</v>
      </c>
    </row>
    <row r="107" ht="24" customHeight="1" spans="1:7">
      <c r="A107" s="16">
        <v>103</v>
      </c>
      <c r="B107" s="17" t="s">
        <v>420</v>
      </c>
      <c r="C107" s="18" t="s">
        <v>16</v>
      </c>
      <c r="D107" s="18" t="s">
        <v>421</v>
      </c>
      <c r="E107" s="18" t="s">
        <v>422</v>
      </c>
      <c r="F107" s="17" t="s">
        <v>13</v>
      </c>
      <c r="G107" s="17" t="s">
        <v>423</v>
      </c>
    </row>
    <row r="108" ht="24" customHeight="1" spans="1:7">
      <c r="A108" s="19">
        <v>104</v>
      </c>
      <c r="B108" s="17" t="s">
        <v>424</v>
      </c>
      <c r="C108" s="18" t="s">
        <v>10</v>
      </c>
      <c r="D108" s="18" t="s">
        <v>425</v>
      </c>
      <c r="E108" s="18" t="s">
        <v>426</v>
      </c>
      <c r="F108" s="17" t="s">
        <v>13</v>
      </c>
      <c r="G108" s="17" t="s">
        <v>427</v>
      </c>
    </row>
    <row r="109" ht="24" customHeight="1" spans="1:7">
      <c r="A109" s="16">
        <v>105</v>
      </c>
      <c r="B109" s="17" t="s">
        <v>428</v>
      </c>
      <c r="C109" s="18" t="s">
        <v>10</v>
      </c>
      <c r="D109" s="18" t="s">
        <v>429</v>
      </c>
      <c r="E109" s="18" t="s">
        <v>430</v>
      </c>
      <c r="F109" s="17" t="s">
        <v>13</v>
      </c>
      <c r="G109" s="17" t="s">
        <v>431</v>
      </c>
    </row>
    <row r="110" ht="24" customHeight="1" spans="1:7">
      <c r="A110" s="16">
        <v>106</v>
      </c>
      <c r="B110" s="17" t="s">
        <v>432</v>
      </c>
      <c r="C110" s="18" t="s">
        <v>16</v>
      </c>
      <c r="D110" s="18" t="s">
        <v>433</v>
      </c>
      <c r="E110" s="18" t="s">
        <v>434</v>
      </c>
      <c r="F110" s="17" t="s">
        <v>13</v>
      </c>
      <c r="G110" s="17" t="s">
        <v>435</v>
      </c>
    </row>
    <row r="111" ht="24" customHeight="1" spans="1:7">
      <c r="A111" s="19">
        <v>107</v>
      </c>
      <c r="B111" s="17" t="s">
        <v>436</v>
      </c>
      <c r="C111" s="18" t="s">
        <v>16</v>
      </c>
      <c r="D111" s="18" t="s">
        <v>437</v>
      </c>
      <c r="E111" s="18" t="s">
        <v>438</v>
      </c>
      <c r="F111" s="17" t="s">
        <v>13</v>
      </c>
      <c r="G111" s="17" t="s">
        <v>439</v>
      </c>
    </row>
    <row r="112" ht="24" customHeight="1" spans="1:7">
      <c r="A112" s="16">
        <v>108</v>
      </c>
      <c r="B112" s="17" t="s">
        <v>440</v>
      </c>
      <c r="C112" s="18" t="s">
        <v>10</v>
      </c>
      <c r="D112" s="18" t="s">
        <v>441</v>
      </c>
      <c r="E112" s="18" t="s">
        <v>442</v>
      </c>
      <c r="F112" s="17" t="s">
        <v>13</v>
      </c>
      <c r="G112" s="17" t="s">
        <v>443</v>
      </c>
    </row>
    <row r="113" ht="24" customHeight="1" spans="1:7">
      <c r="A113" s="16">
        <v>109</v>
      </c>
      <c r="B113" s="17" t="s">
        <v>444</v>
      </c>
      <c r="C113" s="18" t="s">
        <v>16</v>
      </c>
      <c r="D113" s="18" t="s">
        <v>445</v>
      </c>
      <c r="E113" s="18" t="s">
        <v>446</v>
      </c>
      <c r="F113" s="17" t="s">
        <v>13</v>
      </c>
      <c r="G113" s="17" t="s">
        <v>447</v>
      </c>
    </row>
    <row r="114" ht="24" customHeight="1" spans="1:7">
      <c r="A114" s="19">
        <v>110</v>
      </c>
      <c r="B114" s="17" t="s">
        <v>448</v>
      </c>
      <c r="C114" s="18" t="s">
        <v>16</v>
      </c>
      <c r="D114" s="18" t="s">
        <v>449</v>
      </c>
      <c r="E114" s="18" t="s">
        <v>450</v>
      </c>
      <c r="F114" s="17" t="s">
        <v>13</v>
      </c>
      <c r="G114" s="17" t="s">
        <v>451</v>
      </c>
    </row>
    <row r="115" ht="24" customHeight="1" spans="1:7">
      <c r="A115" s="16">
        <v>111</v>
      </c>
      <c r="B115" s="17" t="s">
        <v>452</v>
      </c>
      <c r="C115" s="18" t="s">
        <v>16</v>
      </c>
      <c r="D115" s="18" t="s">
        <v>453</v>
      </c>
      <c r="E115" s="18" t="s">
        <v>454</v>
      </c>
      <c r="F115" s="17" t="s">
        <v>13</v>
      </c>
      <c r="G115" s="17" t="s">
        <v>455</v>
      </c>
    </row>
    <row r="116" ht="24" customHeight="1" spans="1:7">
      <c r="A116" s="16">
        <v>112</v>
      </c>
      <c r="B116" s="17" t="s">
        <v>456</v>
      </c>
      <c r="C116" s="18" t="s">
        <v>10</v>
      </c>
      <c r="D116" s="18" t="s">
        <v>457</v>
      </c>
      <c r="E116" s="18" t="s">
        <v>458</v>
      </c>
      <c r="F116" s="17" t="s">
        <v>13</v>
      </c>
      <c r="G116" s="17" t="s">
        <v>459</v>
      </c>
    </row>
    <row r="117" ht="24" customHeight="1" spans="1:7">
      <c r="A117" s="19">
        <v>113</v>
      </c>
      <c r="B117" s="17" t="s">
        <v>460</v>
      </c>
      <c r="C117" s="18" t="s">
        <v>10</v>
      </c>
      <c r="D117" s="18" t="s">
        <v>461</v>
      </c>
      <c r="E117" s="18" t="s">
        <v>462</v>
      </c>
      <c r="F117" s="17" t="s">
        <v>13</v>
      </c>
      <c r="G117" s="17" t="s">
        <v>463</v>
      </c>
    </row>
    <row r="118" ht="24" customHeight="1" spans="1:7">
      <c r="A118" s="16">
        <v>114</v>
      </c>
      <c r="B118" s="17" t="s">
        <v>464</v>
      </c>
      <c r="C118" s="18" t="s">
        <v>16</v>
      </c>
      <c r="D118" s="18" t="s">
        <v>465</v>
      </c>
      <c r="E118" s="18" t="s">
        <v>466</v>
      </c>
      <c r="F118" s="17" t="s">
        <v>13</v>
      </c>
      <c r="G118" s="17" t="s">
        <v>467</v>
      </c>
    </row>
    <row r="119" ht="24" customHeight="1" spans="1:7">
      <c r="A119" s="16">
        <v>115</v>
      </c>
      <c r="B119" s="17" t="s">
        <v>468</v>
      </c>
      <c r="C119" s="18" t="s">
        <v>16</v>
      </c>
      <c r="D119" s="18" t="s">
        <v>469</v>
      </c>
      <c r="E119" s="18" t="s">
        <v>470</v>
      </c>
      <c r="F119" s="17" t="s">
        <v>13</v>
      </c>
      <c r="G119" s="17" t="s">
        <v>471</v>
      </c>
    </row>
    <row r="120" ht="24" customHeight="1" spans="1:7">
      <c r="A120" s="19">
        <v>116</v>
      </c>
      <c r="B120" s="17" t="s">
        <v>472</v>
      </c>
      <c r="C120" s="18" t="s">
        <v>16</v>
      </c>
      <c r="D120" s="18" t="s">
        <v>473</v>
      </c>
      <c r="E120" s="18" t="s">
        <v>474</v>
      </c>
      <c r="F120" s="17" t="s">
        <v>13</v>
      </c>
      <c r="G120" s="17" t="s">
        <v>14</v>
      </c>
    </row>
    <row r="121" ht="24" customHeight="1" spans="1:7">
      <c r="A121" s="16">
        <v>117</v>
      </c>
      <c r="B121" s="17" t="s">
        <v>475</v>
      </c>
      <c r="C121" s="18" t="s">
        <v>16</v>
      </c>
      <c r="D121" s="18" t="s">
        <v>476</v>
      </c>
      <c r="E121" s="18" t="s">
        <v>477</v>
      </c>
      <c r="F121" s="17" t="s">
        <v>13</v>
      </c>
      <c r="G121" s="17" t="s">
        <v>19</v>
      </c>
    </row>
    <row r="122" ht="24" customHeight="1" spans="1:7">
      <c r="A122" s="16">
        <v>118</v>
      </c>
      <c r="B122" s="17" t="s">
        <v>478</v>
      </c>
      <c r="C122" s="18" t="s">
        <v>16</v>
      </c>
      <c r="D122" s="18" t="s">
        <v>479</v>
      </c>
      <c r="E122" s="18" t="s">
        <v>480</v>
      </c>
      <c r="F122" s="17" t="s">
        <v>13</v>
      </c>
      <c r="G122" s="17" t="s">
        <v>23</v>
      </c>
    </row>
    <row r="123" ht="24" customHeight="1" spans="1:7">
      <c r="A123" s="19">
        <v>119</v>
      </c>
      <c r="B123" s="17" t="s">
        <v>481</v>
      </c>
      <c r="C123" s="18" t="s">
        <v>16</v>
      </c>
      <c r="D123" s="18" t="s">
        <v>482</v>
      </c>
      <c r="E123" s="18" t="s">
        <v>483</v>
      </c>
      <c r="F123" s="17" t="s">
        <v>13</v>
      </c>
      <c r="G123" s="17" t="s">
        <v>27</v>
      </c>
    </row>
    <row r="124" ht="24" customHeight="1" spans="1:7">
      <c r="A124" s="16">
        <v>120</v>
      </c>
      <c r="B124" s="17" t="s">
        <v>484</v>
      </c>
      <c r="C124" s="18" t="s">
        <v>16</v>
      </c>
      <c r="D124" s="18" t="s">
        <v>485</v>
      </c>
      <c r="E124" s="18" t="s">
        <v>486</v>
      </c>
      <c r="F124" s="17" t="s">
        <v>13</v>
      </c>
      <c r="G124" s="17" t="s">
        <v>31</v>
      </c>
    </row>
    <row r="125" ht="24" customHeight="1" spans="1:7">
      <c r="A125" s="16">
        <v>121</v>
      </c>
      <c r="B125" s="17" t="s">
        <v>487</v>
      </c>
      <c r="C125" s="18" t="s">
        <v>10</v>
      </c>
      <c r="D125" s="18" t="s">
        <v>488</v>
      </c>
      <c r="E125" s="18" t="s">
        <v>489</v>
      </c>
      <c r="F125" s="17" t="s">
        <v>13</v>
      </c>
      <c r="G125" s="17" t="s">
        <v>35</v>
      </c>
    </row>
    <row r="126" ht="24" customHeight="1" spans="1:7">
      <c r="A126" s="19">
        <v>122</v>
      </c>
      <c r="B126" s="17" t="s">
        <v>490</v>
      </c>
      <c r="C126" s="18" t="s">
        <v>10</v>
      </c>
      <c r="D126" s="18" t="s">
        <v>491</v>
      </c>
      <c r="E126" s="18" t="s">
        <v>492</v>
      </c>
      <c r="F126" s="17" t="s">
        <v>13</v>
      </c>
      <c r="G126" s="17" t="s">
        <v>39</v>
      </c>
    </row>
    <row r="127" ht="24" customHeight="1" spans="1:7">
      <c r="A127" s="16">
        <v>123</v>
      </c>
      <c r="B127" s="17" t="s">
        <v>493</v>
      </c>
      <c r="C127" s="18" t="s">
        <v>10</v>
      </c>
      <c r="D127" s="18" t="s">
        <v>494</v>
      </c>
      <c r="E127" s="18" t="s">
        <v>495</v>
      </c>
      <c r="F127" s="17" t="s">
        <v>13</v>
      </c>
      <c r="G127" s="17" t="s">
        <v>43</v>
      </c>
    </row>
    <row r="128" ht="24" customHeight="1" spans="1:7">
      <c r="A128" s="16">
        <v>124</v>
      </c>
      <c r="B128" s="17" t="s">
        <v>496</v>
      </c>
      <c r="C128" s="18" t="s">
        <v>16</v>
      </c>
      <c r="D128" s="18" t="s">
        <v>497</v>
      </c>
      <c r="E128" s="18" t="s">
        <v>498</v>
      </c>
      <c r="F128" s="17" t="s">
        <v>13</v>
      </c>
      <c r="G128" s="17" t="s">
        <v>47</v>
      </c>
    </row>
    <row r="129" ht="24" customHeight="1" spans="1:7">
      <c r="A129" s="19">
        <v>125</v>
      </c>
      <c r="B129" s="17" t="s">
        <v>499</v>
      </c>
      <c r="C129" s="18" t="s">
        <v>10</v>
      </c>
      <c r="D129" s="18" t="s">
        <v>500</v>
      </c>
      <c r="E129" s="18" t="s">
        <v>501</v>
      </c>
      <c r="F129" s="17" t="s">
        <v>13</v>
      </c>
      <c r="G129" s="17" t="s">
        <v>51</v>
      </c>
    </row>
    <row r="130" ht="24" customHeight="1" spans="1:7">
      <c r="A130" s="16">
        <v>126</v>
      </c>
      <c r="B130" s="17" t="s">
        <v>502</v>
      </c>
      <c r="C130" s="18" t="s">
        <v>16</v>
      </c>
      <c r="D130" s="18" t="s">
        <v>503</v>
      </c>
      <c r="E130" s="18" t="s">
        <v>504</v>
      </c>
      <c r="F130" s="17" t="s">
        <v>13</v>
      </c>
      <c r="G130" s="17" t="s">
        <v>55</v>
      </c>
    </row>
    <row r="131" ht="24" customHeight="1" spans="1:7">
      <c r="A131" s="16">
        <v>127</v>
      </c>
      <c r="B131" s="17" t="s">
        <v>505</v>
      </c>
      <c r="C131" s="18" t="s">
        <v>16</v>
      </c>
      <c r="D131" s="18" t="s">
        <v>506</v>
      </c>
      <c r="E131" s="18" t="s">
        <v>507</v>
      </c>
      <c r="F131" s="17" t="s">
        <v>13</v>
      </c>
      <c r="G131" s="17" t="s">
        <v>59</v>
      </c>
    </row>
    <row r="132" ht="24" customHeight="1" spans="1:7">
      <c r="A132" s="19">
        <v>128</v>
      </c>
      <c r="B132" s="17" t="s">
        <v>508</v>
      </c>
      <c r="C132" s="18" t="s">
        <v>10</v>
      </c>
      <c r="D132" s="18" t="s">
        <v>85</v>
      </c>
      <c r="E132" s="18" t="s">
        <v>509</v>
      </c>
      <c r="F132" s="17" t="s">
        <v>13</v>
      </c>
      <c r="G132" s="17" t="s">
        <v>63</v>
      </c>
    </row>
    <row r="133" ht="24" customHeight="1" spans="1:7">
      <c r="A133" s="16">
        <v>129</v>
      </c>
      <c r="B133" s="17" t="s">
        <v>510</v>
      </c>
      <c r="C133" s="18" t="s">
        <v>16</v>
      </c>
      <c r="D133" s="18" t="s">
        <v>511</v>
      </c>
      <c r="E133" s="18" t="s">
        <v>512</v>
      </c>
      <c r="F133" s="17" t="s">
        <v>13</v>
      </c>
      <c r="G133" s="17" t="s">
        <v>67</v>
      </c>
    </row>
    <row r="134" ht="24" customHeight="1" spans="1:7">
      <c r="A134" s="16">
        <v>130</v>
      </c>
      <c r="B134" s="17" t="s">
        <v>513</v>
      </c>
      <c r="C134" s="18" t="s">
        <v>16</v>
      </c>
      <c r="D134" s="18" t="s">
        <v>514</v>
      </c>
      <c r="E134" s="18" t="s">
        <v>515</v>
      </c>
      <c r="F134" s="17" t="s">
        <v>13</v>
      </c>
      <c r="G134" s="17" t="s">
        <v>71</v>
      </c>
    </row>
    <row r="135" ht="24" customHeight="1" spans="1:7">
      <c r="A135" s="19">
        <v>131</v>
      </c>
      <c r="B135" s="17" t="s">
        <v>516</v>
      </c>
      <c r="C135" s="18" t="s">
        <v>16</v>
      </c>
      <c r="D135" s="18" t="s">
        <v>517</v>
      </c>
      <c r="E135" s="18" t="s">
        <v>518</v>
      </c>
      <c r="F135" s="17" t="s">
        <v>13</v>
      </c>
      <c r="G135" s="17" t="s">
        <v>75</v>
      </c>
    </row>
    <row r="136" ht="24" customHeight="1" spans="1:7">
      <c r="A136" s="16">
        <v>132</v>
      </c>
      <c r="B136" s="17" t="s">
        <v>519</v>
      </c>
      <c r="C136" s="18" t="s">
        <v>10</v>
      </c>
      <c r="D136" s="18" t="s">
        <v>520</v>
      </c>
      <c r="E136" s="18" t="s">
        <v>521</v>
      </c>
      <c r="F136" s="17" t="s">
        <v>13</v>
      </c>
      <c r="G136" s="17" t="s">
        <v>79</v>
      </c>
    </row>
    <row r="137" ht="24" customHeight="1" spans="1:7">
      <c r="A137" s="16">
        <v>133</v>
      </c>
      <c r="B137" s="17" t="s">
        <v>522</v>
      </c>
      <c r="C137" s="18" t="s">
        <v>16</v>
      </c>
      <c r="D137" s="18" t="s">
        <v>523</v>
      </c>
      <c r="E137" s="18" t="s">
        <v>524</v>
      </c>
      <c r="F137" s="17" t="s">
        <v>13</v>
      </c>
      <c r="G137" s="17" t="s">
        <v>83</v>
      </c>
    </row>
    <row r="138" ht="24" customHeight="1" spans="1:7">
      <c r="A138" s="19">
        <v>134</v>
      </c>
      <c r="B138" s="17" t="s">
        <v>525</v>
      </c>
      <c r="C138" s="18" t="s">
        <v>16</v>
      </c>
      <c r="D138" s="18" t="s">
        <v>526</v>
      </c>
      <c r="E138" s="18" t="s">
        <v>527</v>
      </c>
      <c r="F138" s="17" t="s">
        <v>13</v>
      </c>
      <c r="G138" s="17" t="s">
        <v>87</v>
      </c>
    </row>
    <row r="139" ht="24" customHeight="1" spans="1:7">
      <c r="A139" s="16">
        <v>135</v>
      </c>
      <c r="B139" s="17" t="s">
        <v>528</v>
      </c>
      <c r="C139" s="18" t="s">
        <v>10</v>
      </c>
      <c r="D139" s="18" t="s">
        <v>529</v>
      </c>
      <c r="E139" s="18" t="s">
        <v>530</v>
      </c>
      <c r="F139" s="17" t="s">
        <v>13</v>
      </c>
      <c r="G139" s="17" t="s">
        <v>91</v>
      </c>
    </row>
    <row r="140" ht="24" customHeight="1" spans="1:7">
      <c r="A140" s="16">
        <v>136</v>
      </c>
      <c r="B140" s="17" t="s">
        <v>531</v>
      </c>
      <c r="C140" s="18" t="s">
        <v>16</v>
      </c>
      <c r="D140" s="18" t="s">
        <v>532</v>
      </c>
      <c r="E140" s="18" t="s">
        <v>533</v>
      </c>
      <c r="F140" s="17" t="s">
        <v>13</v>
      </c>
      <c r="G140" s="17" t="s">
        <v>95</v>
      </c>
    </row>
    <row r="141" ht="24" customHeight="1" spans="1:7">
      <c r="A141" s="19">
        <v>137</v>
      </c>
      <c r="B141" s="17" t="s">
        <v>534</v>
      </c>
      <c r="C141" s="18" t="s">
        <v>16</v>
      </c>
      <c r="D141" s="18" t="s">
        <v>535</v>
      </c>
      <c r="E141" s="18" t="s">
        <v>536</v>
      </c>
      <c r="F141" s="17" t="s">
        <v>13</v>
      </c>
      <c r="G141" s="17" t="s">
        <v>99</v>
      </c>
    </row>
    <row r="142" ht="24" customHeight="1" spans="1:7">
      <c r="A142" s="16">
        <v>138</v>
      </c>
      <c r="B142" s="17" t="s">
        <v>537</v>
      </c>
      <c r="C142" s="18" t="s">
        <v>16</v>
      </c>
      <c r="D142" s="18" t="s">
        <v>538</v>
      </c>
      <c r="E142" s="18" t="s">
        <v>539</v>
      </c>
      <c r="F142" s="17" t="s">
        <v>13</v>
      </c>
      <c r="G142" s="17" t="s">
        <v>103</v>
      </c>
    </row>
    <row r="143" ht="24" customHeight="1" spans="1:7">
      <c r="A143" s="16">
        <v>139</v>
      </c>
      <c r="B143" s="17" t="s">
        <v>540</v>
      </c>
      <c r="C143" s="18" t="s">
        <v>16</v>
      </c>
      <c r="D143" s="18" t="s">
        <v>541</v>
      </c>
      <c r="E143" s="18" t="s">
        <v>542</v>
      </c>
      <c r="F143" s="17" t="s">
        <v>13</v>
      </c>
      <c r="G143" s="17" t="s">
        <v>107</v>
      </c>
    </row>
    <row r="144" ht="24" customHeight="1" spans="1:7">
      <c r="A144" s="19">
        <v>140</v>
      </c>
      <c r="B144" s="17" t="s">
        <v>543</v>
      </c>
      <c r="C144" s="18" t="s">
        <v>16</v>
      </c>
      <c r="D144" s="18" t="s">
        <v>544</v>
      </c>
      <c r="E144" s="18" t="s">
        <v>545</v>
      </c>
      <c r="F144" s="17" t="s">
        <v>13</v>
      </c>
      <c r="G144" s="17" t="s">
        <v>111</v>
      </c>
    </row>
    <row r="145" ht="24" customHeight="1" spans="1:7">
      <c r="A145" s="16">
        <v>141</v>
      </c>
      <c r="B145" s="17" t="s">
        <v>546</v>
      </c>
      <c r="C145" s="18" t="s">
        <v>16</v>
      </c>
      <c r="D145" s="18" t="s">
        <v>547</v>
      </c>
      <c r="E145" s="18" t="s">
        <v>548</v>
      </c>
      <c r="F145" s="17" t="s">
        <v>13</v>
      </c>
      <c r="G145" s="17" t="s">
        <v>115</v>
      </c>
    </row>
    <row r="146" ht="24" customHeight="1" spans="1:7">
      <c r="A146" s="16">
        <v>142</v>
      </c>
      <c r="B146" s="17" t="s">
        <v>549</v>
      </c>
      <c r="C146" s="18" t="s">
        <v>16</v>
      </c>
      <c r="D146" s="18" t="s">
        <v>550</v>
      </c>
      <c r="E146" s="18" t="s">
        <v>551</v>
      </c>
      <c r="F146" s="17" t="s">
        <v>13</v>
      </c>
      <c r="G146" s="17" t="s">
        <v>119</v>
      </c>
    </row>
    <row r="147" ht="24" customHeight="1" spans="1:7">
      <c r="A147" s="19">
        <v>143</v>
      </c>
      <c r="B147" s="17" t="s">
        <v>552</v>
      </c>
      <c r="C147" s="18" t="s">
        <v>16</v>
      </c>
      <c r="D147" s="18" t="s">
        <v>553</v>
      </c>
      <c r="E147" s="18" t="s">
        <v>554</v>
      </c>
      <c r="F147" s="17" t="s">
        <v>13</v>
      </c>
      <c r="G147" s="17" t="s">
        <v>123</v>
      </c>
    </row>
    <row r="148" ht="24" customHeight="1" spans="1:7">
      <c r="A148" s="16">
        <v>144</v>
      </c>
      <c r="B148" s="17" t="s">
        <v>555</v>
      </c>
      <c r="C148" s="18" t="s">
        <v>16</v>
      </c>
      <c r="D148" s="18" t="s">
        <v>556</v>
      </c>
      <c r="E148" s="18" t="s">
        <v>557</v>
      </c>
      <c r="F148" s="17" t="s">
        <v>13</v>
      </c>
      <c r="G148" s="17" t="s">
        <v>127</v>
      </c>
    </row>
    <row r="149" ht="24" customHeight="1" spans="1:7">
      <c r="A149" s="16">
        <v>145</v>
      </c>
      <c r="B149" s="17" t="s">
        <v>558</v>
      </c>
      <c r="C149" s="18" t="s">
        <v>10</v>
      </c>
      <c r="D149" s="18" t="s">
        <v>559</v>
      </c>
      <c r="E149" s="18" t="s">
        <v>560</v>
      </c>
      <c r="F149" s="17" t="s">
        <v>13</v>
      </c>
      <c r="G149" s="17" t="s">
        <v>131</v>
      </c>
    </row>
    <row r="150" ht="24" customHeight="1" spans="1:7">
      <c r="A150" s="19">
        <v>146</v>
      </c>
      <c r="B150" s="17" t="s">
        <v>561</v>
      </c>
      <c r="C150" s="18" t="s">
        <v>16</v>
      </c>
      <c r="D150" s="18" t="s">
        <v>562</v>
      </c>
      <c r="E150" s="18" t="s">
        <v>563</v>
      </c>
      <c r="F150" s="17" t="s">
        <v>13</v>
      </c>
      <c r="G150" s="17" t="s">
        <v>135</v>
      </c>
    </row>
    <row r="151" ht="24" customHeight="1" spans="1:7">
      <c r="A151" s="16">
        <v>147</v>
      </c>
      <c r="B151" s="17" t="s">
        <v>564</v>
      </c>
      <c r="C151" s="18" t="s">
        <v>16</v>
      </c>
      <c r="D151" s="18" t="s">
        <v>565</v>
      </c>
      <c r="E151" s="18" t="s">
        <v>566</v>
      </c>
      <c r="F151" s="17" t="s">
        <v>13</v>
      </c>
      <c r="G151" s="17" t="s">
        <v>139</v>
      </c>
    </row>
    <row r="152" ht="24" customHeight="1" spans="1:7">
      <c r="A152" s="16">
        <v>148</v>
      </c>
      <c r="B152" s="17" t="s">
        <v>567</v>
      </c>
      <c r="C152" s="18" t="s">
        <v>16</v>
      </c>
      <c r="D152" s="18" t="s">
        <v>568</v>
      </c>
      <c r="E152" s="18" t="s">
        <v>569</v>
      </c>
      <c r="F152" s="17" t="s">
        <v>13</v>
      </c>
      <c r="G152" s="17" t="s">
        <v>143</v>
      </c>
    </row>
    <row r="153" ht="24" customHeight="1" spans="1:7">
      <c r="A153" s="19">
        <v>149</v>
      </c>
      <c r="B153" s="17" t="s">
        <v>570</v>
      </c>
      <c r="C153" s="18" t="s">
        <v>16</v>
      </c>
      <c r="D153" s="18" t="s">
        <v>571</v>
      </c>
      <c r="E153" s="18" t="s">
        <v>572</v>
      </c>
      <c r="F153" s="17" t="s">
        <v>13</v>
      </c>
      <c r="G153" s="17" t="s">
        <v>147</v>
      </c>
    </row>
    <row r="154" ht="24" customHeight="1" spans="1:7">
      <c r="A154" s="16">
        <v>150</v>
      </c>
      <c r="B154" s="17" t="s">
        <v>573</v>
      </c>
      <c r="C154" s="18" t="s">
        <v>16</v>
      </c>
      <c r="D154" s="18" t="s">
        <v>574</v>
      </c>
      <c r="E154" s="18" t="s">
        <v>575</v>
      </c>
      <c r="F154" s="17" t="s">
        <v>13</v>
      </c>
      <c r="G154" s="17" t="s">
        <v>151</v>
      </c>
    </row>
    <row r="155" ht="24" customHeight="1" spans="1:7">
      <c r="A155" s="16">
        <v>151</v>
      </c>
      <c r="B155" s="17" t="s">
        <v>576</v>
      </c>
      <c r="C155" s="18" t="s">
        <v>10</v>
      </c>
      <c r="D155" s="18" t="s">
        <v>577</v>
      </c>
      <c r="E155" s="18" t="s">
        <v>578</v>
      </c>
      <c r="F155" s="17" t="s">
        <v>13</v>
      </c>
      <c r="G155" s="17" t="s">
        <v>155</v>
      </c>
    </row>
    <row r="156" ht="24" customHeight="1" spans="1:7">
      <c r="A156" s="19">
        <v>152</v>
      </c>
      <c r="B156" s="17" t="s">
        <v>579</v>
      </c>
      <c r="C156" s="18" t="s">
        <v>16</v>
      </c>
      <c r="D156" s="18" t="s">
        <v>580</v>
      </c>
      <c r="E156" s="18" t="s">
        <v>581</v>
      </c>
      <c r="F156" s="17" t="s">
        <v>13</v>
      </c>
      <c r="G156" s="17" t="s">
        <v>159</v>
      </c>
    </row>
    <row r="157" ht="24" customHeight="1" spans="1:7">
      <c r="A157" s="16">
        <v>153</v>
      </c>
      <c r="B157" s="17" t="s">
        <v>582</v>
      </c>
      <c r="C157" s="18" t="s">
        <v>16</v>
      </c>
      <c r="D157" s="18" t="s">
        <v>583</v>
      </c>
      <c r="E157" s="18" t="s">
        <v>584</v>
      </c>
      <c r="F157" s="17" t="s">
        <v>13</v>
      </c>
      <c r="G157" s="17" t="s">
        <v>163</v>
      </c>
    </row>
    <row r="158" ht="24" customHeight="1" spans="1:7">
      <c r="A158" s="16">
        <v>154</v>
      </c>
      <c r="B158" s="17" t="s">
        <v>585</v>
      </c>
      <c r="C158" s="18" t="s">
        <v>10</v>
      </c>
      <c r="D158" s="18" t="s">
        <v>586</v>
      </c>
      <c r="E158" s="18" t="s">
        <v>587</v>
      </c>
      <c r="F158" s="17" t="s">
        <v>13</v>
      </c>
      <c r="G158" s="17" t="s">
        <v>167</v>
      </c>
    </row>
    <row r="159" ht="24" customHeight="1" spans="1:7">
      <c r="A159" s="19">
        <v>155</v>
      </c>
      <c r="B159" s="17" t="s">
        <v>588</v>
      </c>
      <c r="C159" s="18" t="s">
        <v>10</v>
      </c>
      <c r="D159" s="18" t="s">
        <v>589</v>
      </c>
      <c r="E159" s="18" t="s">
        <v>590</v>
      </c>
      <c r="F159" s="17" t="s">
        <v>13</v>
      </c>
      <c r="G159" s="17" t="s">
        <v>171</v>
      </c>
    </row>
    <row r="160" ht="24" customHeight="1" spans="1:7">
      <c r="A160" s="16">
        <v>156</v>
      </c>
      <c r="B160" s="17" t="s">
        <v>591</v>
      </c>
      <c r="C160" s="18" t="s">
        <v>10</v>
      </c>
      <c r="D160" s="18" t="s">
        <v>592</v>
      </c>
      <c r="E160" s="18" t="s">
        <v>593</v>
      </c>
      <c r="F160" s="17" t="s">
        <v>13</v>
      </c>
      <c r="G160" s="17" t="s">
        <v>175</v>
      </c>
    </row>
    <row r="161" ht="24" customHeight="1" spans="1:7">
      <c r="A161" s="16">
        <v>157</v>
      </c>
      <c r="B161" s="17" t="s">
        <v>594</v>
      </c>
      <c r="C161" s="18" t="s">
        <v>16</v>
      </c>
      <c r="D161" s="18" t="s">
        <v>595</v>
      </c>
      <c r="E161" s="18" t="s">
        <v>596</v>
      </c>
      <c r="F161" s="17" t="s">
        <v>13</v>
      </c>
      <c r="G161" s="17" t="s">
        <v>179</v>
      </c>
    </row>
    <row r="162" ht="24" customHeight="1" spans="1:7">
      <c r="A162" s="19">
        <v>158</v>
      </c>
      <c r="B162" s="17" t="s">
        <v>597</v>
      </c>
      <c r="C162" s="18" t="s">
        <v>16</v>
      </c>
      <c r="D162" s="18" t="s">
        <v>598</v>
      </c>
      <c r="E162" s="18" t="s">
        <v>599</v>
      </c>
      <c r="F162" s="17" t="s">
        <v>13</v>
      </c>
      <c r="G162" s="17" t="s">
        <v>183</v>
      </c>
    </row>
    <row r="163" ht="24" customHeight="1" spans="1:7">
      <c r="A163" s="16">
        <v>159</v>
      </c>
      <c r="B163" s="17" t="s">
        <v>600</v>
      </c>
      <c r="C163" s="18" t="s">
        <v>10</v>
      </c>
      <c r="D163" s="18" t="s">
        <v>601</v>
      </c>
      <c r="E163" s="18" t="s">
        <v>602</v>
      </c>
      <c r="F163" s="17" t="s">
        <v>13</v>
      </c>
      <c r="G163" s="17" t="s">
        <v>187</v>
      </c>
    </row>
    <row r="164" ht="24" customHeight="1" spans="1:7">
      <c r="A164" s="16">
        <v>160</v>
      </c>
      <c r="B164" s="17" t="s">
        <v>603</v>
      </c>
      <c r="C164" s="18" t="s">
        <v>16</v>
      </c>
      <c r="D164" s="18" t="s">
        <v>604</v>
      </c>
      <c r="E164" s="18" t="s">
        <v>605</v>
      </c>
      <c r="F164" s="17" t="s">
        <v>13</v>
      </c>
      <c r="G164" s="17" t="s">
        <v>191</v>
      </c>
    </row>
    <row r="165" ht="24" customHeight="1" spans="1:7">
      <c r="A165" s="19">
        <v>161</v>
      </c>
      <c r="B165" s="17" t="s">
        <v>606</v>
      </c>
      <c r="C165" s="18" t="s">
        <v>16</v>
      </c>
      <c r="D165" s="18" t="s">
        <v>607</v>
      </c>
      <c r="E165" s="18" t="s">
        <v>608</v>
      </c>
      <c r="F165" s="17" t="s">
        <v>13</v>
      </c>
      <c r="G165" s="17" t="s">
        <v>195</v>
      </c>
    </row>
    <row r="166" ht="24" customHeight="1" spans="1:7">
      <c r="A166" s="16">
        <v>162</v>
      </c>
      <c r="B166" s="17" t="s">
        <v>609</v>
      </c>
      <c r="C166" s="18" t="s">
        <v>16</v>
      </c>
      <c r="D166" s="18" t="s">
        <v>610</v>
      </c>
      <c r="E166" s="18" t="s">
        <v>611</v>
      </c>
      <c r="F166" s="17" t="s">
        <v>13</v>
      </c>
      <c r="G166" s="17" t="s">
        <v>199</v>
      </c>
    </row>
    <row r="167" ht="24" customHeight="1" spans="1:7">
      <c r="A167" s="16">
        <v>163</v>
      </c>
      <c r="B167" s="17" t="s">
        <v>612</v>
      </c>
      <c r="C167" s="18" t="s">
        <v>16</v>
      </c>
      <c r="D167" s="18" t="s">
        <v>613</v>
      </c>
      <c r="E167" s="18" t="s">
        <v>614</v>
      </c>
      <c r="F167" s="17" t="s">
        <v>13</v>
      </c>
      <c r="G167" s="17" t="s">
        <v>203</v>
      </c>
    </row>
    <row r="168" ht="24" customHeight="1" spans="1:7">
      <c r="A168" s="19">
        <v>164</v>
      </c>
      <c r="B168" s="17" t="s">
        <v>615</v>
      </c>
      <c r="C168" s="18" t="s">
        <v>16</v>
      </c>
      <c r="D168" s="18" t="s">
        <v>616</v>
      </c>
      <c r="E168" s="18" t="s">
        <v>617</v>
      </c>
      <c r="F168" s="17" t="s">
        <v>13</v>
      </c>
      <c r="G168" s="17" t="s">
        <v>207</v>
      </c>
    </row>
    <row r="169" ht="24" customHeight="1" spans="1:7">
      <c r="A169" s="16">
        <v>165</v>
      </c>
      <c r="B169" s="17" t="s">
        <v>618</v>
      </c>
      <c r="C169" s="18" t="s">
        <v>16</v>
      </c>
      <c r="D169" s="18" t="s">
        <v>619</v>
      </c>
      <c r="E169" s="18" t="s">
        <v>620</v>
      </c>
      <c r="F169" s="17" t="s">
        <v>13</v>
      </c>
      <c r="G169" s="17" t="s">
        <v>211</v>
      </c>
    </row>
    <row r="170" ht="24" customHeight="1" spans="1:7">
      <c r="A170" s="16">
        <v>166</v>
      </c>
      <c r="B170" s="17" t="s">
        <v>621</v>
      </c>
      <c r="C170" s="18" t="s">
        <v>16</v>
      </c>
      <c r="D170" s="18" t="s">
        <v>622</v>
      </c>
      <c r="E170" s="18" t="s">
        <v>623</v>
      </c>
      <c r="F170" s="17" t="s">
        <v>13</v>
      </c>
      <c r="G170" s="17" t="s">
        <v>215</v>
      </c>
    </row>
    <row r="171" ht="24" customHeight="1" spans="1:7">
      <c r="A171" s="19">
        <v>167</v>
      </c>
      <c r="B171" s="17" t="s">
        <v>624</v>
      </c>
      <c r="C171" s="18" t="s">
        <v>10</v>
      </c>
      <c r="D171" s="18" t="s">
        <v>625</v>
      </c>
      <c r="E171" s="18" t="s">
        <v>626</v>
      </c>
      <c r="F171" s="17" t="s">
        <v>13</v>
      </c>
      <c r="G171" s="17" t="s">
        <v>219</v>
      </c>
    </row>
    <row r="172" ht="24" customHeight="1" spans="1:7">
      <c r="A172" s="16">
        <v>168</v>
      </c>
      <c r="B172" s="17" t="s">
        <v>627</v>
      </c>
      <c r="C172" s="18" t="s">
        <v>16</v>
      </c>
      <c r="D172" s="18" t="s">
        <v>628</v>
      </c>
      <c r="E172" s="18" t="s">
        <v>629</v>
      </c>
      <c r="F172" s="17" t="s">
        <v>13</v>
      </c>
      <c r="G172" s="17" t="s">
        <v>223</v>
      </c>
    </row>
    <row r="173" ht="24" customHeight="1" spans="1:7">
      <c r="A173" s="16">
        <v>169</v>
      </c>
      <c r="B173" s="17" t="s">
        <v>630</v>
      </c>
      <c r="C173" s="18" t="s">
        <v>16</v>
      </c>
      <c r="D173" s="18" t="s">
        <v>631</v>
      </c>
      <c r="E173" s="18" t="s">
        <v>632</v>
      </c>
      <c r="F173" s="17" t="s">
        <v>13</v>
      </c>
      <c r="G173" s="17" t="s">
        <v>227</v>
      </c>
    </row>
    <row r="174" ht="24" customHeight="1" spans="1:7">
      <c r="A174" s="19">
        <v>170</v>
      </c>
      <c r="B174" s="17" t="s">
        <v>633</v>
      </c>
      <c r="C174" s="18" t="s">
        <v>16</v>
      </c>
      <c r="D174" s="18" t="s">
        <v>634</v>
      </c>
      <c r="E174" s="18" t="s">
        <v>635</v>
      </c>
      <c r="F174" s="17" t="s">
        <v>13</v>
      </c>
      <c r="G174" s="17" t="s">
        <v>231</v>
      </c>
    </row>
    <row r="175" ht="24" customHeight="1" spans="1:7">
      <c r="A175" s="16">
        <v>171</v>
      </c>
      <c r="B175" s="17" t="s">
        <v>636</v>
      </c>
      <c r="C175" s="18" t="s">
        <v>10</v>
      </c>
      <c r="D175" s="18" t="s">
        <v>637</v>
      </c>
      <c r="E175" s="18" t="s">
        <v>638</v>
      </c>
      <c r="F175" s="17" t="s">
        <v>13</v>
      </c>
      <c r="G175" s="17" t="s">
        <v>235</v>
      </c>
    </row>
    <row r="176" ht="24" customHeight="1" spans="1:7">
      <c r="A176" s="16">
        <v>172</v>
      </c>
      <c r="B176" s="17" t="s">
        <v>558</v>
      </c>
      <c r="C176" s="18" t="s">
        <v>10</v>
      </c>
      <c r="D176" s="18" t="s">
        <v>639</v>
      </c>
      <c r="E176" s="18" t="s">
        <v>640</v>
      </c>
      <c r="F176" s="17" t="s">
        <v>13</v>
      </c>
      <c r="G176" s="17" t="s">
        <v>239</v>
      </c>
    </row>
    <row r="177" ht="24" customHeight="1" spans="1:7">
      <c r="A177" s="19">
        <v>173</v>
      </c>
      <c r="B177" s="17" t="s">
        <v>641</v>
      </c>
      <c r="C177" s="18" t="s">
        <v>10</v>
      </c>
      <c r="D177" s="18" t="s">
        <v>642</v>
      </c>
      <c r="E177" s="18" t="s">
        <v>643</v>
      </c>
      <c r="F177" s="17" t="s">
        <v>13</v>
      </c>
      <c r="G177" s="17" t="s">
        <v>243</v>
      </c>
    </row>
    <row r="178" ht="24" customHeight="1" spans="1:7">
      <c r="A178" s="16">
        <v>174</v>
      </c>
      <c r="B178" s="17" t="s">
        <v>644</v>
      </c>
      <c r="C178" s="18" t="s">
        <v>16</v>
      </c>
      <c r="D178" s="18" t="s">
        <v>645</v>
      </c>
      <c r="E178" s="18" t="s">
        <v>646</v>
      </c>
      <c r="F178" s="17" t="s">
        <v>13</v>
      </c>
      <c r="G178" s="17" t="s">
        <v>247</v>
      </c>
    </row>
    <row r="179" ht="24" customHeight="1" spans="1:7">
      <c r="A179" s="16">
        <v>175</v>
      </c>
      <c r="B179" s="17" t="s">
        <v>647</v>
      </c>
      <c r="C179" s="18" t="s">
        <v>16</v>
      </c>
      <c r="D179" s="18" t="s">
        <v>648</v>
      </c>
      <c r="E179" s="18" t="s">
        <v>649</v>
      </c>
      <c r="F179" s="17" t="s">
        <v>13</v>
      </c>
      <c r="G179" s="17" t="s">
        <v>251</v>
      </c>
    </row>
    <row r="180" ht="24" customHeight="1" spans="1:7">
      <c r="A180" s="19">
        <v>176</v>
      </c>
      <c r="B180" s="17" t="s">
        <v>650</v>
      </c>
      <c r="C180" s="18" t="s">
        <v>10</v>
      </c>
      <c r="D180" s="18" t="s">
        <v>651</v>
      </c>
      <c r="E180" s="18" t="s">
        <v>652</v>
      </c>
      <c r="F180" s="17" t="s">
        <v>13</v>
      </c>
      <c r="G180" s="17" t="s">
        <v>255</v>
      </c>
    </row>
    <row r="181" ht="24" customHeight="1" spans="1:7">
      <c r="A181" s="16">
        <v>177</v>
      </c>
      <c r="B181" s="17" t="s">
        <v>653</v>
      </c>
      <c r="C181" s="18" t="s">
        <v>16</v>
      </c>
      <c r="D181" s="18" t="s">
        <v>654</v>
      </c>
      <c r="E181" s="18" t="s">
        <v>655</v>
      </c>
      <c r="F181" s="17" t="s">
        <v>13</v>
      </c>
      <c r="G181" s="17" t="s">
        <v>259</v>
      </c>
    </row>
    <row r="182" ht="24" customHeight="1" spans="1:7">
      <c r="A182" s="16">
        <v>178</v>
      </c>
      <c r="B182" s="17" t="s">
        <v>656</v>
      </c>
      <c r="C182" s="18" t="s">
        <v>16</v>
      </c>
      <c r="D182" s="18" t="s">
        <v>657</v>
      </c>
      <c r="E182" s="18" t="s">
        <v>658</v>
      </c>
      <c r="F182" s="17" t="s">
        <v>13</v>
      </c>
      <c r="G182" s="17" t="s">
        <v>263</v>
      </c>
    </row>
    <row r="183" ht="24" customHeight="1" spans="1:7">
      <c r="A183" s="19">
        <v>179</v>
      </c>
      <c r="B183" s="17" t="s">
        <v>659</v>
      </c>
      <c r="C183" s="18" t="s">
        <v>16</v>
      </c>
      <c r="D183" s="18" t="s">
        <v>660</v>
      </c>
      <c r="E183" s="18" t="s">
        <v>661</v>
      </c>
      <c r="F183" s="17" t="s">
        <v>13</v>
      </c>
      <c r="G183" s="17" t="s">
        <v>267</v>
      </c>
    </row>
    <row r="184" ht="24" customHeight="1" spans="1:7">
      <c r="A184" s="16">
        <v>180</v>
      </c>
      <c r="B184" s="17" t="s">
        <v>662</v>
      </c>
      <c r="C184" s="18" t="s">
        <v>10</v>
      </c>
      <c r="D184" s="18" t="s">
        <v>663</v>
      </c>
      <c r="E184" s="18" t="s">
        <v>664</v>
      </c>
      <c r="F184" s="17" t="s">
        <v>13</v>
      </c>
      <c r="G184" s="17" t="s">
        <v>271</v>
      </c>
    </row>
    <row r="185" ht="24" customHeight="1" spans="1:7">
      <c r="A185" s="16">
        <v>181</v>
      </c>
      <c r="B185" s="17" t="s">
        <v>665</v>
      </c>
      <c r="C185" s="18" t="s">
        <v>16</v>
      </c>
      <c r="D185" s="18" t="s">
        <v>666</v>
      </c>
      <c r="E185" s="18" t="s">
        <v>667</v>
      </c>
      <c r="F185" s="17" t="s">
        <v>13</v>
      </c>
      <c r="G185" s="17" t="s">
        <v>275</v>
      </c>
    </row>
    <row r="186" ht="24" customHeight="1" spans="1:7">
      <c r="A186" s="19">
        <v>182</v>
      </c>
      <c r="B186" s="17" t="s">
        <v>668</v>
      </c>
      <c r="C186" s="18" t="s">
        <v>10</v>
      </c>
      <c r="D186" s="18" t="s">
        <v>669</v>
      </c>
      <c r="E186" s="18" t="s">
        <v>670</v>
      </c>
      <c r="F186" s="17" t="s">
        <v>13</v>
      </c>
      <c r="G186" s="17" t="s">
        <v>279</v>
      </c>
    </row>
    <row r="187" ht="24" customHeight="1" spans="1:7">
      <c r="A187" s="16">
        <v>183</v>
      </c>
      <c r="B187" s="17" t="s">
        <v>671</v>
      </c>
      <c r="C187" s="18" t="s">
        <v>16</v>
      </c>
      <c r="D187" s="18" t="s">
        <v>672</v>
      </c>
      <c r="E187" s="18" t="s">
        <v>673</v>
      </c>
      <c r="F187" s="17" t="s">
        <v>13</v>
      </c>
      <c r="G187" s="17" t="s">
        <v>283</v>
      </c>
    </row>
    <row r="188" ht="24" customHeight="1" spans="1:7">
      <c r="A188" s="16">
        <v>184</v>
      </c>
      <c r="B188" s="17" t="s">
        <v>674</v>
      </c>
      <c r="C188" s="18" t="s">
        <v>16</v>
      </c>
      <c r="D188" s="18" t="s">
        <v>675</v>
      </c>
      <c r="E188" s="18" t="s">
        <v>676</v>
      </c>
      <c r="F188" s="17" t="s">
        <v>13</v>
      </c>
      <c r="G188" s="17" t="s">
        <v>287</v>
      </c>
    </row>
    <row r="189" ht="24" customHeight="1" spans="1:7">
      <c r="A189" s="19">
        <v>185</v>
      </c>
      <c r="B189" s="17" t="s">
        <v>677</v>
      </c>
      <c r="C189" s="18" t="s">
        <v>16</v>
      </c>
      <c r="D189" s="18" t="s">
        <v>678</v>
      </c>
      <c r="E189" s="18" t="s">
        <v>679</v>
      </c>
      <c r="F189" s="17" t="s">
        <v>13</v>
      </c>
      <c r="G189" s="17" t="s">
        <v>291</v>
      </c>
    </row>
    <row r="190" ht="24" customHeight="1" spans="1:7">
      <c r="A190" s="16">
        <v>186</v>
      </c>
      <c r="B190" s="17" t="s">
        <v>680</v>
      </c>
      <c r="C190" s="18" t="s">
        <v>10</v>
      </c>
      <c r="D190" s="18" t="s">
        <v>681</v>
      </c>
      <c r="E190" s="18" t="s">
        <v>682</v>
      </c>
      <c r="F190" s="17" t="s">
        <v>13</v>
      </c>
      <c r="G190" s="17" t="s">
        <v>295</v>
      </c>
    </row>
    <row r="191" ht="24" customHeight="1" spans="1:7">
      <c r="A191" s="16">
        <v>187</v>
      </c>
      <c r="B191" s="17" t="s">
        <v>683</v>
      </c>
      <c r="C191" s="18" t="s">
        <v>16</v>
      </c>
      <c r="D191" s="18" t="s">
        <v>684</v>
      </c>
      <c r="E191" s="18" t="s">
        <v>685</v>
      </c>
      <c r="F191" s="17" t="s">
        <v>13</v>
      </c>
      <c r="G191" s="17" t="s">
        <v>299</v>
      </c>
    </row>
    <row r="192" ht="24" customHeight="1" spans="1:7">
      <c r="A192" s="19">
        <v>188</v>
      </c>
      <c r="B192" s="17" t="s">
        <v>686</v>
      </c>
      <c r="C192" s="18" t="s">
        <v>16</v>
      </c>
      <c r="D192" s="18" t="s">
        <v>687</v>
      </c>
      <c r="E192" s="18" t="s">
        <v>688</v>
      </c>
      <c r="F192" s="17" t="s">
        <v>13</v>
      </c>
      <c r="G192" s="17" t="s">
        <v>303</v>
      </c>
    </row>
    <row r="193" ht="24" customHeight="1" spans="1:7">
      <c r="A193" s="16">
        <v>189</v>
      </c>
      <c r="B193" s="17" t="s">
        <v>689</v>
      </c>
      <c r="C193" s="18" t="s">
        <v>16</v>
      </c>
      <c r="D193" s="18" t="s">
        <v>690</v>
      </c>
      <c r="E193" s="18" t="s">
        <v>691</v>
      </c>
      <c r="F193" s="17" t="s">
        <v>13</v>
      </c>
      <c r="G193" s="17" t="s">
        <v>307</v>
      </c>
    </row>
    <row r="194" ht="24" customHeight="1" spans="1:7">
      <c r="A194" s="16">
        <v>190</v>
      </c>
      <c r="B194" s="17" t="s">
        <v>692</v>
      </c>
      <c r="C194" s="18" t="s">
        <v>16</v>
      </c>
      <c r="D194" s="18" t="s">
        <v>693</v>
      </c>
      <c r="E194" s="18" t="s">
        <v>694</v>
      </c>
      <c r="F194" s="17" t="s">
        <v>13</v>
      </c>
      <c r="G194" s="17" t="s">
        <v>311</v>
      </c>
    </row>
    <row r="195" ht="24" customHeight="1" spans="1:7">
      <c r="A195" s="19">
        <v>191</v>
      </c>
      <c r="B195" s="17" t="s">
        <v>695</v>
      </c>
      <c r="C195" s="18" t="s">
        <v>16</v>
      </c>
      <c r="D195" s="18" t="s">
        <v>696</v>
      </c>
      <c r="E195" s="18" t="s">
        <v>697</v>
      </c>
      <c r="F195" s="17" t="s">
        <v>13</v>
      </c>
      <c r="G195" s="17" t="s">
        <v>315</v>
      </c>
    </row>
    <row r="196" ht="24" customHeight="1" spans="1:7">
      <c r="A196" s="16">
        <v>192</v>
      </c>
      <c r="B196" s="17" t="s">
        <v>698</v>
      </c>
      <c r="C196" s="18" t="s">
        <v>16</v>
      </c>
      <c r="D196" s="18" t="s">
        <v>699</v>
      </c>
      <c r="E196" s="18" t="s">
        <v>700</v>
      </c>
      <c r="F196" s="17" t="s">
        <v>13</v>
      </c>
      <c r="G196" s="17" t="s">
        <v>319</v>
      </c>
    </row>
    <row r="197" ht="24" customHeight="1" spans="1:7">
      <c r="A197" s="16">
        <v>193</v>
      </c>
      <c r="B197" s="17" t="s">
        <v>701</v>
      </c>
      <c r="C197" s="18" t="s">
        <v>16</v>
      </c>
      <c r="D197" s="18" t="s">
        <v>702</v>
      </c>
      <c r="E197" s="18" t="s">
        <v>703</v>
      </c>
      <c r="F197" s="17" t="s">
        <v>13</v>
      </c>
      <c r="G197" s="17" t="s">
        <v>323</v>
      </c>
    </row>
    <row r="198" ht="24" customHeight="1" spans="1:7">
      <c r="A198" s="19">
        <v>194</v>
      </c>
      <c r="B198" s="17" t="s">
        <v>704</v>
      </c>
      <c r="C198" s="18" t="s">
        <v>16</v>
      </c>
      <c r="D198" s="18" t="s">
        <v>705</v>
      </c>
      <c r="E198" s="18" t="s">
        <v>706</v>
      </c>
      <c r="F198" s="17" t="s">
        <v>13</v>
      </c>
      <c r="G198" s="17" t="s">
        <v>327</v>
      </c>
    </row>
    <row r="199" ht="24" customHeight="1" spans="1:7">
      <c r="A199" s="16">
        <v>195</v>
      </c>
      <c r="B199" s="17" t="s">
        <v>707</v>
      </c>
      <c r="C199" s="18" t="s">
        <v>16</v>
      </c>
      <c r="D199" s="18" t="s">
        <v>708</v>
      </c>
      <c r="E199" s="18" t="s">
        <v>709</v>
      </c>
      <c r="F199" s="17" t="s">
        <v>13</v>
      </c>
      <c r="G199" s="17" t="s">
        <v>331</v>
      </c>
    </row>
    <row r="200" ht="24" customHeight="1" spans="1:7">
      <c r="A200" s="16">
        <v>196</v>
      </c>
      <c r="B200" s="17" t="s">
        <v>710</v>
      </c>
      <c r="C200" s="18" t="s">
        <v>16</v>
      </c>
      <c r="D200" s="18" t="s">
        <v>711</v>
      </c>
      <c r="E200" s="18" t="s">
        <v>712</v>
      </c>
      <c r="F200" s="17" t="s">
        <v>13</v>
      </c>
      <c r="G200" s="17" t="s">
        <v>335</v>
      </c>
    </row>
    <row r="201" ht="24" customHeight="1" spans="1:7">
      <c r="A201" s="19">
        <v>197</v>
      </c>
      <c r="B201" s="17" t="s">
        <v>713</v>
      </c>
      <c r="C201" s="18" t="s">
        <v>16</v>
      </c>
      <c r="D201" s="18" t="s">
        <v>714</v>
      </c>
      <c r="E201" s="18" t="s">
        <v>715</v>
      </c>
      <c r="F201" s="17" t="s">
        <v>13</v>
      </c>
      <c r="G201" s="17" t="s">
        <v>339</v>
      </c>
    </row>
    <row r="202" ht="24" customHeight="1" spans="1:7">
      <c r="A202" s="16">
        <v>198</v>
      </c>
      <c r="B202" s="17" t="s">
        <v>716</v>
      </c>
      <c r="C202" s="18" t="s">
        <v>16</v>
      </c>
      <c r="D202" s="18" t="s">
        <v>717</v>
      </c>
      <c r="E202" s="18" t="s">
        <v>718</v>
      </c>
      <c r="F202" s="17" t="s">
        <v>13</v>
      </c>
      <c r="G202" s="17" t="s">
        <v>343</v>
      </c>
    </row>
    <row r="203" ht="24" customHeight="1" spans="1:7">
      <c r="A203" s="16">
        <v>199</v>
      </c>
      <c r="B203" s="17" t="s">
        <v>719</v>
      </c>
      <c r="C203" s="18" t="s">
        <v>10</v>
      </c>
      <c r="D203" s="18" t="s">
        <v>720</v>
      </c>
      <c r="E203" s="18" t="s">
        <v>721</v>
      </c>
      <c r="F203" s="17" t="s">
        <v>13</v>
      </c>
      <c r="G203" s="17" t="s">
        <v>347</v>
      </c>
    </row>
    <row r="204" ht="24" customHeight="1" spans="1:7">
      <c r="A204" s="19">
        <v>200</v>
      </c>
      <c r="B204" s="17" t="s">
        <v>722</v>
      </c>
      <c r="C204" s="18" t="s">
        <v>16</v>
      </c>
      <c r="D204" s="18" t="s">
        <v>723</v>
      </c>
      <c r="E204" s="18" t="s">
        <v>724</v>
      </c>
      <c r="F204" s="17" t="s">
        <v>13</v>
      </c>
      <c r="G204" s="17" t="s">
        <v>351</v>
      </c>
    </row>
    <row r="205" ht="24" customHeight="1" spans="1:7">
      <c r="A205" s="16">
        <v>201</v>
      </c>
      <c r="B205" s="17" t="s">
        <v>725</v>
      </c>
      <c r="C205" s="18" t="s">
        <v>16</v>
      </c>
      <c r="D205" s="18" t="s">
        <v>726</v>
      </c>
      <c r="E205" s="18" t="s">
        <v>727</v>
      </c>
      <c r="F205" s="17" t="s">
        <v>13</v>
      </c>
      <c r="G205" s="17" t="s">
        <v>355</v>
      </c>
    </row>
    <row r="206" ht="24" customHeight="1" spans="1:7">
      <c r="A206" s="16">
        <v>202</v>
      </c>
      <c r="B206" s="17" t="s">
        <v>728</v>
      </c>
      <c r="C206" s="18" t="s">
        <v>16</v>
      </c>
      <c r="D206" s="18" t="s">
        <v>696</v>
      </c>
      <c r="E206" s="18" t="s">
        <v>729</v>
      </c>
      <c r="F206" s="17" t="s">
        <v>13</v>
      </c>
      <c r="G206" s="17" t="s">
        <v>359</v>
      </c>
    </row>
    <row r="207" ht="24" customHeight="1" spans="1:7">
      <c r="A207" s="19">
        <v>203</v>
      </c>
      <c r="B207" s="17" t="s">
        <v>730</v>
      </c>
      <c r="C207" s="18" t="s">
        <v>16</v>
      </c>
      <c r="D207" s="18" t="s">
        <v>731</v>
      </c>
      <c r="E207" s="18" t="s">
        <v>732</v>
      </c>
      <c r="F207" s="17" t="s">
        <v>13</v>
      </c>
      <c r="G207" s="17" t="s">
        <v>363</v>
      </c>
    </row>
    <row r="208" ht="24" customHeight="1" spans="1:7">
      <c r="A208" s="16">
        <v>204</v>
      </c>
      <c r="B208" s="17" t="s">
        <v>733</v>
      </c>
      <c r="C208" s="18" t="s">
        <v>16</v>
      </c>
      <c r="D208" s="18" t="s">
        <v>734</v>
      </c>
      <c r="E208" s="18" t="s">
        <v>735</v>
      </c>
      <c r="F208" s="17" t="s">
        <v>13</v>
      </c>
      <c r="G208" s="17" t="s">
        <v>367</v>
      </c>
    </row>
    <row r="209" ht="24" customHeight="1" spans="1:7">
      <c r="A209" s="16">
        <v>205</v>
      </c>
      <c r="B209" s="17" t="s">
        <v>736</v>
      </c>
      <c r="C209" s="18" t="s">
        <v>16</v>
      </c>
      <c r="D209" s="18" t="s">
        <v>734</v>
      </c>
      <c r="E209" s="18" t="s">
        <v>737</v>
      </c>
      <c r="F209" s="17" t="s">
        <v>13</v>
      </c>
      <c r="G209" s="17" t="s">
        <v>371</v>
      </c>
    </row>
    <row r="210" ht="24" customHeight="1" spans="1:7">
      <c r="A210" s="19">
        <v>206</v>
      </c>
      <c r="B210" s="17" t="s">
        <v>738</v>
      </c>
      <c r="C210" s="18" t="s">
        <v>10</v>
      </c>
      <c r="D210" s="18" t="s">
        <v>739</v>
      </c>
      <c r="E210" s="18" t="s">
        <v>740</v>
      </c>
      <c r="F210" s="17" t="s">
        <v>13</v>
      </c>
      <c r="G210" s="17" t="s">
        <v>375</v>
      </c>
    </row>
    <row r="211" ht="24" customHeight="1" spans="1:7">
      <c r="A211" s="16">
        <v>207</v>
      </c>
      <c r="B211" s="17" t="s">
        <v>741</v>
      </c>
      <c r="C211" s="18" t="s">
        <v>16</v>
      </c>
      <c r="D211" s="18" t="s">
        <v>742</v>
      </c>
      <c r="E211" s="18" t="s">
        <v>743</v>
      </c>
      <c r="F211" s="17" t="s">
        <v>13</v>
      </c>
      <c r="G211" s="17" t="s">
        <v>379</v>
      </c>
    </row>
    <row r="212" ht="24" customHeight="1" spans="1:7">
      <c r="A212" s="16">
        <v>208</v>
      </c>
      <c r="B212" s="17" t="s">
        <v>744</v>
      </c>
      <c r="C212" s="18" t="s">
        <v>16</v>
      </c>
      <c r="D212" s="18" t="s">
        <v>745</v>
      </c>
      <c r="E212" s="18" t="s">
        <v>746</v>
      </c>
      <c r="F212" s="17" t="s">
        <v>13</v>
      </c>
      <c r="G212" s="17" t="s">
        <v>383</v>
      </c>
    </row>
    <row r="213" ht="24" customHeight="1" spans="1:7">
      <c r="A213" s="19">
        <v>209</v>
      </c>
      <c r="B213" s="17" t="s">
        <v>747</v>
      </c>
      <c r="C213" s="18" t="s">
        <v>16</v>
      </c>
      <c r="D213" s="18" t="s">
        <v>748</v>
      </c>
      <c r="E213" s="18" t="s">
        <v>749</v>
      </c>
      <c r="F213" s="17" t="s">
        <v>13</v>
      </c>
      <c r="G213" s="17" t="s">
        <v>387</v>
      </c>
    </row>
    <row r="214" ht="24" customHeight="1" spans="1:7">
      <c r="A214" s="16">
        <v>210</v>
      </c>
      <c r="B214" s="17" t="s">
        <v>750</v>
      </c>
      <c r="C214" s="18" t="s">
        <v>16</v>
      </c>
      <c r="D214" s="18" t="s">
        <v>751</v>
      </c>
      <c r="E214" s="18" t="s">
        <v>752</v>
      </c>
      <c r="F214" s="17" t="s">
        <v>13</v>
      </c>
      <c r="G214" s="17" t="s">
        <v>391</v>
      </c>
    </row>
    <row r="215" ht="24" customHeight="1" spans="1:7">
      <c r="A215" s="16">
        <v>211</v>
      </c>
      <c r="B215" s="17" t="s">
        <v>753</v>
      </c>
      <c r="C215" s="18" t="s">
        <v>16</v>
      </c>
      <c r="D215" s="18" t="s">
        <v>745</v>
      </c>
      <c r="E215" s="18" t="s">
        <v>754</v>
      </c>
      <c r="F215" s="17" t="s">
        <v>13</v>
      </c>
      <c r="G215" s="17" t="s">
        <v>395</v>
      </c>
    </row>
    <row r="216" ht="24" customHeight="1" spans="1:7">
      <c r="A216" s="19">
        <v>212</v>
      </c>
      <c r="B216" s="17" t="s">
        <v>755</v>
      </c>
      <c r="C216" s="18" t="s">
        <v>16</v>
      </c>
      <c r="D216" s="18" t="s">
        <v>756</v>
      </c>
      <c r="E216" s="18" t="s">
        <v>757</v>
      </c>
      <c r="F216" s="17" t="s">
        <v>13</v>
      </c>
      <c r="G216" s="17" t="s">
        <v>399</v>
      </c>
    </row>
    <row r="217" ht="24" customHeight="1" spans="1:7">
      <c r="A217" s="16">
        <v>213</v>
      </c>
      <c r="B217" s="17" t="s">
        <v>758</v>
      </c>
      <c r="C217" s="18" t="s">
        <v>16</v>
      </c>
      <c r="D217" s="18" t="s">
        <v>759</v>
      </c>
      <c r="E217" s="18" t="s">
        <v>760</v>
      </c>
      <c r="F217" s="17" t="s">
        <v>13</v>
      </c>
      <c r="G217" s="17" t="s">
        <v>403</v>
      </c>
    </row>
    <row r="218" ht="24" customHeight="1" spans="1:7">
      <c r="A218" s="16">
        <v>214</v>
      </c>
      <c r="B218" s="17" t="s">
        <v>761</v>
      </c>
      <c r="C218" s="18" t="s">
        <v>16</v>
      </c>
      <c r="D218" s="18" t="s">
        <v>762</v>
      </c>
      <c r="E218" s="18" t="s">
        <v>763</v>
      </c>
      <c r="F218" s="17" t="s">
        <v>13</v>
      </c>
      <c r="G218" s="17" t="s">
        <v>407</v>
      </c>
    </row>
    <row r="219" ht="24" customHeight="1" spans="1:7">
      <c r="A219" s="19">
        <v>215</v>
      </c>
      <c r="B219" s="17" t="s">
        <v>764</v>
      </c>
      <c r="C219" s="18" t="s">
        <v>16</v>
      </c>
      <c r="D219" s="18" t="s">
        <v>765</v>
      </c>
      <c r="E219" s="18" t="s">
        <v>766</v>
      </c>
      <c r="F219" s="17" t="s">
        <v>13</v>
      </c>
      <c r="G219" s="17" t="s">
        <v>411</v>
      </c>
    </row>
    <row r="220" ht="24" customHeight="1" spans="1:7">
      <c r="A220" s="16">
        <v>216</v>
      </c>
      <c r="B220" s="17" t="s">
        <v>767</v>
      </c>
      <c r="C220" s="18" t="s">
        <v>16</v>
      </c>
      <c r="D220" s="18" t="s">
        <v>768</v>
      </c>
      <c r="E220" s="18" t="s">
        <v>769</v>
      </c>
      <c r="F220" s="17" t="s">
        <v>13</v>
      </c>
      <c r="G220" s="17" t="s">
        <v>415</v>
      </c>
    </row>
    <row r="221" ht="24" customHeight="1" spans="1:7">
      <c r="A221" s="16">
        <v>217</v>
      </c>
      <c r="B221" s="17" t="s">
        <v>770</v>
      </c>
      <c r="C221" s="18" t="s">
        <v>16</v>
      </c>
      <c r="D221" s="18" t="s">
        <v>771</v>
      </c>
      <c r="E221" s="18" t="s">
        <v>772</v>
      </c>
      <c r="F221" s="17" t="s">
        <v>13</v>
      </c>
      <c r="G221" s="17" t="s">
        <v>419</v>
      </c>
    </row>
    <row r="222" ht="24" customHeight="1" spans="1:7">
      <c r="A222" s="19">
        <v>218</v>
      </c>
      <c r="B222" s="17" t="s">
        <v>773</v>
      </c>
      <c r="C222" s="18" t="s">
        <v>16</v>
      </c>
      <c r="D222" s="18" t="s">
        <v>774</v>
      </c>
      <c r="E222" s="18" t="s">
        <v>775</v>
      </c>
      <c r="F222" s="17" t="s">
        <v>13</v>
      </c>
      <c r="G222" s="17" t="s">
        <v>423</v>
      </c>
    </row>
    <row r="223" ht="24" customHeight="1" spans="1:7">
      <c r="A223" s="16">
        <v>219</v>
      </c>
      <c r="B223" s="17" t="s">
        <v>776</v>
      </c>
      <c r="C223" s="18" t="s">
        <v>16</v>
      </c>
      <c r="D223" s="18" t="s">
        <v>777</v>
      </c>
      <c r="E223" s="18" t="s">
        <v>778</v>
      </c>
      <c r="F223" s="17" t="s">
        <v>13</v>
      </c>
      <c r="G223" s="17" t="s">
        <v>427</v>
      </c>
    </row>
    <row r="224" ht="24" customHeight="1" spans="1:7">
      <c r="A224" s="16">
        <v>220</v>
      </c>
      <c r="B224" s="17" t="s">
        <v>779</v>
      </c>
      <c r="C224" s="18" t="s">
        <v>16</v>
      </c>
      <c r="D224" s="18" t="s">
        <v>780</v>
      </c>
      <c r="E224" s="18" t="s">
        <v>781</v>
      </c>
      <c r="F224" s="17" t="s">
        <v>13</v>
      </c>
      <c r="G224" s="17" t="s">
        <v>431</v>
      </c>
    </row>
    <row r="225" ht="24" customHeight="1" spans="1:7">
      <c r="A225" s="19">
        <v>221</v>
      </c>
      <c r="B225" s="17" t="s">
        <v>782</v>
      </c>
      <c r="C225" s="18" t="s">
        <v>16</v>
      </c>
      <c r="D225" s="18" t="s">
        <v>783</v>
      </c>
      <c r="E225" s="18" t="s">
        <v>784</v>
      </c>
      <c r="F225" s="17" t="s">
        <v>13</v>
      </c>
      <c r="G225" s="17" t="s">
        <v>435</v>
      </c>
    </row>
    <row r="226" ht="24" customHeight="1" spans="1:7">
      <c r="A226" s="16">
        <v>222</v>
      </c>
      <c r="B226" s="17" t="s">
        <v>785</v>
      </c>
      <c r="C226" s="18" t="s">
        <v>16</v>
      </c>
      <c r="D226" s="18" t="s">
        <v>786</v>
      </c>
      <c r="E226" s="18" t="s">
        <v>787</v>
      </c>
      <c r="F226" s="17" t="s">
        <v>13</v>
      </c>
      <c r="G226" s="17" t="s">
        <v>439</v>
      </c>
    </row>
    <row r="227" ht="24" customHeight="1" spans="1:7">
      <c r="A227" s="16">
        <v>223</v>
      </c>
      <c r="B227" s="17" t="s">
        <v>788</v>
      </c>
      <c r="C227" s="18" t="s">
        <v>16</v>
      </c>
      <c r="D227" s="18" t="s">
        <v>789</v>
      </c>
      <c r="E227" s="18" t="s">
        <v>790</v>
      </c>
      <c r="F227" s="17" t="s">
        <v>13</v>
      </c>
      <c r="G227" s="17" t="s">
        <v>443</v>
      </c>
    </row>
    <row r="228" ht="24" customHeight="1" spans="1:7">
      <c r="A228" s="19">
        <v>224</v>
      </c>
      <c r="B228" s="17" t="s">
        <v>791</v>
      </c>
      <c r="C228" s="18" t="s">
        <v>10</v>
      </c>
      <c r="D228" s="18" t="s">
        <v>792</v>
      </c>
      <c r="E228" s="18" t="s">
        <v>793</v>
      </c>
      <c r="F228" s="17" t="s">
        <v>13</v>
      </c>
      <c r="G228" s="17" t="s">
        <v>447</v>
      </c>
    </row>
    <row r="229" ht="24" customHeight="1" spans="1:7">
      <c r="A229" s="16">
        <v>225</v>
      </c>
      <c r="B229" s="17" t="s">
        <v>794</v>
      </c>
      <c r="C229" s="18" t="s">
        <v>16</v>
      </c>
      <c r="D229" s="18" t="s">
        <v>795</v>
      </c>
      <c r="E229" s="18" t="s">
        <v>796</v>
      </c>
      <c r="F229" s="17" t="s">
        <v>13</v>
      </c>
      <c r="G229" s="17" t="s">
        <v>451</v>
      </c>
    </row>
    <row r="230" ht="24" customHeight="1" spans="1:7">
      <c r="A230" s="16">
        <v>226</v>
      </c>
      <c r="B230" s="17" t="s">
        <v>797</v>
      </c>
      <c r="C230" s="18" t="s">
        <v>10</v>
      </c>
      <c r="D230" s="18" t="s">
        <v>798</v>
      </c>
      <c r="E230" s="18" t="s">
        <v>799</v>
      </c>
      <c r="F230" s="17" t="s">
        <v>13</v>
      </c>
      <c r="G230" s="17" t="s">
        <v>455</v>
      </c>
    </row>
    <row r="231" ht="24" customHeight="1" spans="1:7">
      <c r="A231" s="19">
        <v>227</v>
      </c>
      <c r="B231" s="17" t="s">
        <v>800</v>
      </c>
      <c r="C231" s="18" t="s">
        <v>10</v>
      </c>
      <c r="D231" s="18" t="s">
        <v>801</v>
      </c>
      <c r="E231" s="18" t="s">
        <v>802</v>
      </c>
      <c r="F231" s="17" t="s">
        <v>13</v>
      </c>
      <c r="G231" s="17" t="s">
        <v>459</v>
      </c>
    </row>
    <row r="232" ht="24" customHeight="1" spans="1:7">
      <c r="A232" s="16">
        <v>228</v>
      </c>
      <c r="B232" s="17" t="s">
        <v>803</v>
      </c>
      <c r="C232" s="18" t="s">
        <v>10</v>
      </c>
      <c r="D232" s="18" t="s">
        <v>804</v>
      </c>
      <c r="E232" s="18" t="s">
        <v>805</v>
      </c>
      <c r="F232" s="17" t="s">
        <v>13</v>
      </c>
      <c r="G232" s="17" t="s">
        <v>463</v>
      </c>
    </row>
    <row r="233" ht="24" customHeight="1" spans="1:7">
      <c r="A233" s="16">
        <v>229</v>
      </c>
      <c r="B233" s="17" t="s">
        <v>806</v>
      </c>
      <c r="C233" s="18" t="s">
        <v>16</v>
      </c>
      <c r="D233" s="18" t="s">
        <v>807</v>
      </c>
      <c r="E233" s="18" t="s">
        <v>808</v>
      </c>
      <c r="F233" s="17" t="s">
        <v>13</v>
      </c>
      <c r="G233" s="17" t="s">
        <v>467</v>
      </c>
    </row>
    <row r="234" ht="24" customHeight="1" spans="1:7">
      <c r="A234" s="19">
        <v>230</v>
      </c>
      <c r="B234" s="17" t="s">
        <v>809</v>
      </c>
      <c r="C234" s="18" t="s">
        <v>16</v>
      </c>
      <c r="D234" s="18" t="s">
        <v>810</v>
      </c>
      <c r="E234" s="18" t="s">
        <v>811</v>
      </c>
      <c r="F234" s="17" t="s">
        <v>13</v>
      </c>
      <c r="G234" s="17" t="s">
        <v>471</v>
      </c>
    </row>
    <row r="235" ht="24" customHeight="1" spans="1:7">
      <c r="A235" s="16">
        <v>231</v>
      </c>
      <c r="B235" s="17" t="s">
        <v>812</v>
      </c>
      <c r="C235" s="18" t="s">
        <v>16</v>
      </c>
      <c r="D235" s="18" t="s">
        <v>813</v>
      </c>
      <c r="E235" s="18" t="s">
        <v>814</v>
      </c>
      <c r="F235" s="17" t="s">
        <v>13</v>
      </c>
      <c r="G235" s="17" t="s">
        <v>815</v>
      </c>
    </row>
    <row r="236" ht="24" customHeight="1" spans="1:7">
      <c r="A236" s="16">
        <v>232</v>
      </c>
      <c r="B236" s="17" t="s">
        <v>816</v>
      </c>
      <c r="C236" s="18" t="s">
        <v>16</v>
      </c>
      <c r="D236" s="18" t="s">
        <v>817</v>
      </c>
      <c r="E236" s="18" t="s">
        <v>818</v>
      </c>
      <c r="F236" s="17" t="s">
        <v>13</v>
      </c>
      <c r="G236" s="17" t="s">
        <v>819</v>
      </c>
    </row>
    <row r="237" ht="24" customHeight="1" spans="1:7">
      <c r="A237" s="19">
        <v>233</v>
      </c>
      <c r="B237" s="17" t="s">
        <v>820</v>
      </c>
      <c r="C237" s="18" t="s">
        <v>16</v>
      </c>
      <c r="D237" s="18" t="s">
        <v>821</v>
      </c>
      <c r="E237" s="18" t="s">
        <v>822</v>
      </c>
      <c r="F237" s="17" t="s">
        <v>13</v>
      </c>
      <c r="G237" s="17" t="s">
        <v>823</v>
      </c>
    </row>
    <row r="238" ht="24" customHeight="1" spans="1:7">
      <c r="A238" s="19">
        <v>234</v>
      </c>
      <c r="B238" s="17" t="s">
        <v>824</v>
      </c>
      <c r="C238" s="18" t="s">
        <v>16</v>
      </c>
      <c r="D238" s="18" t="s">
        <v>825</v>
      </c>
      <c r="E238" s="18" t="s">
        <v>826</v>
      </c>
      <c r="F238" s="17" t="s">
        <v>13</v>
      </c>
      <c r="G238" s="17" t="s">
        <v>827</v>
      </c>
    </row>
    <row r="239" ht="24" customHeight="1" spans="1:7">
      <c r="A239" s="16">
        <v>235</v>
      </c>
      <c r="B239" s="17" t="s">
        <v>828</v>
      </c>
      <c r="C239" s="18" t="s">
        <v>16</v>
      </c>
      <c r="D239" s="18" t="s">
        <v>829</v>
      </c>
      <c r="E239" s="18" t="s">
        <v>830</v>
      </c>
      <c r="F239" s="17" t="s">
        <v>13</v>
      </c>
      <c r="G239" s="17" t="s">
        <v>831</v>
      </c>
    </row>
  </sheetData>
  <autoFilter ref="A4:G239">
    <extLst/>
  </autoFilter>
  <mergeCells count="3">
    <mergeCell ref="B1:G1"/>
    <mergeCell ref="A2:G2"/>
    <mergeCell ref="A3:G3"/>
  </mergeCells>
  <conditionalFormatting sqref="B238">
    <cfRule type="duplicateValues" dxfId="0" priority="2"/>
  </conditionalFormatting>
  <conditionalFormatting sqref="B239">
    <cfRule type="duplicateValues" dxfId="0" priority="1"/>
  </conditionalFormatting>
  <printOptions horizontalCentered="1"/>
  <pageMargins left="0" right="0" top="0" bottom="0" header="0.511811023622047" footer="0.511811023622047"/>
  <pageSetup paperSize="9" firstPageNumber="4294963191" orientation="landscape" useFirstPageNumber="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综合柜员岗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姚锟茜</dc:creator>
  <cp:lastModifiedBy>yejiaxin</cp:lastModifiedBy>
  <dcterms:created xsi:type="dcterms:W3CDTF">2015-11-09T11:41:00Z</dcterms:created>
  <cp:lastPrinted>2019-11-19T02:54:00Z</cp:lastPrinted>
  <dcterms:modified xsi:type="dcterms:W3CDTF">2021-08-16T06:00:59Z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