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考核人员名单" sheetId="19" r:id="rId1"/>
  </sheets>
  <definedNames>
    <definedName name="_xlnm._FilterDatabase" localSheetId="0" hidden="1">考核人员名单!$A$4:$O$75</definedName>
    <definedName name="_xlnm.Print_Titles" localSheetId="0">考核人员名单!$4:$4</definedName>
  </definedNames>
  <calcPr calcId="144525"/>
</workbook>
</file>

<file path=xl/sharedStrings.xml><?xml version="1.0" encoding="utf-8"?>
<sst xmlns="http://schemas.openxmlformats.org/spreadsheetml/2006/main" count="171">
  <si>
    <t xml:space="preserve"> 附件2</t>
  </si>
  <si>
    <t>2021年度百色市右江区使用聘用教师控制数公开招聘中小学教师第一批拟聘用人员名单</t>
  </si>
  <si>
    <t>填报单位（盖章）：百色市右江区教育局            百色市右江区人力资源和社会保障局</t>
  </si>
  <si>
    <t>序号</t>
  </si>
  <si>
    <t>县（市）区</t>
  </si>
  <si>
    <t>招聘单位</t>
  </si>
  <si>
    <t>招聘岗位及岗位代码</t>
  </si>
  <si>
    <t>编制性质</t>
  </si>
  <si>
    <t>招聘人数</t>
  </si>
  <si>
    <t>姓名</t>
  </si>
  <si>
    <t>性别</t>
  </si>
  <si>
    <t>民族</t>
  </si>
  <si>
    <t>准考证号</t>
  </si>
  <si>
    <t>笔试总成绩</t>
  </si>
  <si>
    <t>岗位面试成绩排名</t>
  </si>
  <si>
    <t>考核结果</t>
  </si>
  <si>
    <t>体检结果</t>
  </si>
  <si>
    <t>备  注</t>
  </si>
  <si>
    <t>右江区</t>
  </si>
  <si>
    <t>百色市百色中学</t>
  </si>
  <si>
    <t>高中化学教师（聘用教师控制数）4510020110</t>
  </si>
  <si>
    <t>聘用教师控制数</t>
  </si>
  <si>
    <t>杨万钟</t>
  </si>
  <si>
    <t>男</t>
  </si>
  <si>
    <t>壮族</t>
  </si>
  <si>
    <t>合格</t>
  </si>
  <si>
    <t>聂德菊</t>
  </si>
  <si>
    <t>女</t>
  </si>
  <si>
    <t>汉族</t>
  </si>
  <si>
    <t>4510020110</t>
  </si>
  <si>
    <t>面试成绩第一名放弃，第三名递补。</t>
  </si>
  <si>
    <t>百色市右江区职业技术学校（百色市第三中学）</t>
  </si>
  <si>
    <t>高中语文教师（聘用教师控制数）4510020111</t>
  </si>
  <si>
    <t>黄龙艳</t>
  </si>
  <si>
    <t>梁家豪</t>
  </si>
  <si>
    <t>高中数学教师（聘用教师控制数）4510020112</t>
  </si>
  <si>
    <t>岑高往</t>
  </si>
  <si>
    <t>瑶族</t>
  </si>
  <si>
    <t>高中英语教师（聘用教师控制数）4510020113</t>
  </si>
  <si>
    <t>徐钰</t>
  </si>
  <si>
    <t>闭竟井</t>
  </si>
  <si>
    <t>高中政治教师（聘用教师控制数）4510020114</t>
  </si>
  <si>
    <t>黄远常</t>
  </si>
  <si>
    <t>高中历史教师（聘用教师控制数）4510020116</t>
  </si>
  <si>
    <t>林高</t>
  </si>
  <si>
    <t>百色市第五中学</t>
  </si>
  <si>
    <t>初中政治教师（聘用教师控制数）4510020119</t>
  </si>
  <si>
    <t>卢艳媚</t>
  </si>
  <si>
    <t>初中化学教师（聘用教师控制数）4510020120</t>
  </si>
  <si>
    <t>黄雪菊</t>
  </si>
  <si>
    <t>初中音乐教师（聘用教师控制数）4510020121</t>
  </si>
  <si>
    <t>赖柳花</t>
  </si>
  <si>
    <t>初中体育教师（聘用教师控制数）4510020122</t>
  </si>
  <si>
    <t>黎永稳</t>
  </si>
  <si>
    <t>百色市第六中学</t>
  </si>
  <si>
    <t>初中物理教师（聘用教师控制数）4510020123</t>
  </si>
  <si>
    <t>潘江</t>
  </si>
  <si>
    <t>苗族</t>
  </si>
  <si>
    <t>刘润润</t>
  </si>
  <si>
    <t>百色市右江区迎龙中学</t>
  </si>
  <si>
    <t>初中政治教师（聘用教师控制数）4510020125</t>
  </si>
  <si>
    <t>韦朝旭</t>
  </si>
  <si>
    <t>初中生物教师（聘用教师控制数）4510020127</t>
  </si>
  <si>
    <t>何金顺</t>
  </si>
  <si>
    <t>邓清</t>
  </si>
  <si>
    <t>百色市右江区百东中学</t>
  </si>
  <si>
    <t>初中政治教师（聘用教师控制数）4510020128</t>
  </si>
  <si>
    <t>1</t>
  </si>
  <si>
    <t>凌小丽</t>
  </si>
  <si>
    <t>免笔试</t>
  </si>
  <si>
    <t>初中音乐教师（聘用教师控制数）4510020129</t>
  </si>
  <si>
    <t>黄秋雨</t>
  </si>
  <si>
    <t>初中体育教师（聘用教师控制数）4510020130</t>
  </si>
  <si>
    <t>韦彩俏</t>
  </si>
  <si>
    <t>初中美术教师（聘用教师控制数）4510020131</t>
  </si>
  <si>
    <t>李兰花</t>
  </si>
  <si>
    <t>百色市第一小学</t>
  </si>
  <si>
    <t>小学音乐教师（聘用教师控制数）4510020132</t>
  </si>
  <si>
    <t>王秋</t>
  </si>
  <si>
    <t>小学体育教师（聘用教师控制数）4510020133</t>
  </si>
  <si>
    <t>罗彬</t>
  </si>
  <si>
    <t>百色市右江区第十一小学</t>
  </si>
  <si>
    <t>小学音乐教师（聘用教师控制数）4510020134</t>
  </si>
  <si>
    <t>卢思男</t>
  </si>
  <si>
    <t>小学美术教师（聘用教师控制数）4510020135</t>
  </si>
  <si>
    <t>李曼莹</t>
  </si>
  <si>
    <t>百色市右江区滨江小学</t>
  </si>
  <si>
    <t>小学体育教师（聘用教师控制数）4510020136</t>
  </si>
  <si>
    <t>杨再行</t>
  </si>
  <si>
    <t>面试成绩并列的，以笔试总成绩高的确定为考核人选。</t>
  </si>
  <si>
    <t>小学美术教师（聘用教师控制数）4510020137</t>
  </si>
  <si>
    <t>钟孝航</t>
  </si>
  <si>
    <t>百色市右江区迎龙第二小学</t>
  </si>
  <si>
    <t>小学英语教师（聘用教师控制数）4510020138</t>
  </si>
  <si>
    <t>陆瑶</t>
  </si>
  <si>
    <t>小学体育教师（聘用教师控制数）4510020139</t>
  </si>
  <si>
    <t>谭运初</t>
  </si>
  <si>
    <t>百色市右江区龙景中心小学(中心校本部)</t>
  </si>
  <si>
    <t>小学音乐教师（聘用教师控制数）4510020140</t>
  </si>
  <si>
    <t>唐钰茜</t>
  </si>
  <si>
    <t>吕亦秀</t>
  </si>
  <si>
    <t>百色市幼儿园</t>
  </si>
  <si>
    <t>幼儿园教师（聘用教师控制数）4510020141</t>
  </si>
  <si>
    <t>陈锦霞</t>
  </si>
  <si>
    <t>右江区第一幼儿园（东笋分园）</t>
  </si>
  <si>
    <t>幼儿园教师（聘用教师控制数）4510020142</t>
  </si>
  <si>
    <t>罗文英</t>
  </si>
  <si>
    <t>布依族</t>
  </si>
  <si>
    <t>杭国东</t>
  </si>
  <si>
    <t>黄瑞琼</t>
  </si>
  <si>
    <t>韦凤淑</t>
  </si>
  <si>
    <t>黄晶</t>
  </si>
  <si>
    <t>右江区第三幼儿园</t>
  </si>
  <si>
    <t>幼儿园教师（聘用教师控制数）4510020143</t>
  </si>
  <si>
    <t>黄芊菡</t>
  </si>
  <si>
    <t>田蕊铖</t>
  </si>
  <si>
    <t>黄元桂</t>
  </si>
  <si>
    <t>黄秀琴</t>
  </si>
  <si>
    <t>45100502115</t>
  </si>
  <si>
    <t>面试成绩第四名放弃，第六名递补。</t>
  </si>
  <si>
    <t>杨晓</t>
  </si>
  <si>
    <t>45100600820</t>
  </si>
  <si>
    <t>面试成绩第二名放弃，第七名递补。</t>
  </si>
  <si>
    <t>右江区第四幼儿园</t>
  </si>
  <si>
    <t>幼儿园教师（聘用教师控制数）4510020144</t>
  </si>
  <si>
    <t>劳玉金</t>
  </si>
  <si>
    <t>右江区永乐镇中心幼儿园</t>
  </si>
  <si>
    <t>幼儿园教师（聘用教师控制数）4510020145</t>
  </si>
  <si>
    <t>潘丽烨</t>
  </si>
  <si>
    <t>黄婷婷</t>
  </si>
  <si>
    <t>农金玲</t>
  </si>
  <si>
    <t>劳秀丽</t>
  </si>
  <si>
    <t>阳秋玉</t>
  </si>
  <si>
    <t>黄耀尹</t>
  </si>
  <si>
    <t>45100600714</t>
  </si>
  <si>
    <t>面试成绩第一名放弃，第六名递补。</t>
  </si>
  <si>
    <t>右江区汪甸瑶族乡中心幼儿园</t>
  </si>
  <si>
    <t>幼儿园教师（聘用教师控制数）4510020146</t>
  </si>
  <si>
    <t>冯章莉</t>
  </si>
  <si>
    <t>颜晓琳</t>
  </si>
  <si>
    <t>王秀娟</t>
  </si>
  <si>
    <t>张月柳</t>
  </si>
  <si>
    <t>右江区大楞乡中心幼儿园</t>
  </si>
  <si>
    <t>幼儿园教师（聘用教师控制数）4510020147</t>
  </si>
  <si>
    <t>易方棋</t>
  </si>
  <si>
    <t>右江区大楞乡龙和幼儿园</t>
  </si>
  <si>
    <t>幼儿园教师（聘用教师控制数）4510020148</t>
  </si>
  <si>
    <t>罗秀面</t>
  </si>
  <si>
    <t>右江区泮水乡中心幼儿园</t>
  </si>
  <si>
    <t>幼儿园教师（聘用教师控制数）4510020149</t>
  </si>
  <si>
    <t>农美姜</t>
  </si>
  <si>
    <t>陆慧霞</t>
  </si>
  <si>
    <t>黄燕</t>
  </si>
  <si>
    <t>杨立立</t>
  </si>
  <si>
    <t>卢云燕</t>
  </si>
  <si>
    <t>朱丽</t>
  </si>
  <si>
    <t>右江区阳圩镇中心幼儿园</t>
  </si>
  <si>
    <t>幼儿园教师（聘用教师控制数）4510020150</t>
  </si>
  <si>
    <t>农海英</t>
  </si>
  <si>
    <t>玉芳</t>
  </si>
  <si>
    <t>右江区龙川镇中心幼儿园</t>
  </si>
  <si>
    <t>幼儿园教师（聘用教师控制数）4510020151</t>
  </si>
  <si>
    <t>马珊珊</t>
  </si>
  <si>
    <t>罗艳春</t>
  </si>
  <si>
    <t>杨艳妮</t>
  </si>
  <si>
    <t>黄肃芬</t>
  </si>
  <si>
    <t>陆慧</t>
  </si>
  <si>
    <t>右江区四塘镇中心幼儿园</t>
  </si>
  <si>
    <t>幼儿园教师（聘用教师控制数）4510020152</t>
  </si>
  <si>
    <t>黄玉心</t>
  </si>
  <si>
    <t>姚宏</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</si>
</sst>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 "/>
  </numFmts>
  <fonts count="32">
    <font>
      <sz val="12"/>
      <name val="宋体"/>
      <charset val="134"/>
    </font>
    <font>
      <sz val="11"/>
      <color rgb="FFFF0000"/>
      <name val="宋体"/>
      <charset val="134"/>
    </font>
    <font>
      <sz val="11"/>
      <name val="宋体"/>
      <charset val="134"/>
    </font>
    <font>
      <sz val="14"/>
      <name val="黑体"/>
      <charset val="134"/>
    </font>
    <font>
      <sz val="26"/>
      <name val="方正小标宋简体"/>
      <charset val="134"/>
    </font>
    <font>
      <sz val="11"/>
      <name val="仿宋_GB2312"/>
      <charset val="134"/>
    </font>
    <font>
      <b/>
      <sz val="11"/>
      <name val="宋体"/>
      <charset val="134"/>
      <scheme val="minor"/>
    </font>
    <font>
      <sz val="9"/>
      <name val="仿宋_GB2312"/>
      <charset val="134"/>
    </font>
    <font>
      <sz val="11"/>
      <color rgb="FF9C0006"/>
      <name val="宋体"/>
      <charset val="0"/>
      <scheme val="minor"/>
    </font>
    <font>
      <sz val="11"/>
      <color indexed="8"/>
      <name val="宋体"/>
      <charset val="134"/>
    </font>
    <font>
      <u/>
      <sz val="11"/>
      <color rgb="FF80008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scheme val="minor"/>
    </font>
    <font>
      <sz val="11"/>
      <color indexed="8"/>
      <name val="宋体"/>
      <charset val="134"/>
      <scheme val="minor"/>
    </font>
  </fonts>
  <fills count="47">
    <fill>
      <patternFill patternType="none"/>
    </fill>
    <fill>
      <patternFill patternType="gray125"/>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26"/>
        <bgColor indexed="64"/>
      </patternFill>
    </fill>
    <fill>
      <patternFill patternType="solid">
        <fgColor rgb="FFFFFFCC"/>
        <bgColor indexed="64"/>
      </patternFill>
    </fill>
    <fill>
      <patternFill patternType="solid">
        <fgColor rgb="FFFFCC99"/>
        <bgColor indexed="64"/>
      </patternFill>
    </fill>
    <fill>
      <patternFill patternType="solid">
        <fgColor indexed="43"/>
        <bgColor indexed="64"/>
      </patternFill>
    </fill>
    <fill>
      <patternFill patternType="solid">
        <fgColor indexed="51"/>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439">
    <xf numFmtId="0" fontId="0" fillId="0" borderId="0">
      <alignment vertical="center"/>
    </xf>
    <xf numFmtId="42" fontId="11" fillId="0" borderId="0" applyFont="0" applyFill="0" applyBorder="0" applyAlignment="0" applyProtection="0">
      <alignment vertical="center"/>
    </xf>
    <xf numFmtId="0" fontId="9" fillId="9" borderId="0" applyNumberFormat="0" applyBorder="0" applyAlignment="0" applyProtection="0">
      <alignment vertical="center"/>
    </xf>
    <xf numFmtId="0" fontId="13" fillId="18" borderId="4" applyNumberFormat="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44" fontId="11" fillId="0" borderId="0" applyFon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41" fontId="11" fillId="0" borderId="0" applyFon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43" fontId="11" fillId="0" borderId="0" applyFont="0" applyFill="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5"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10"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11" fillId="17" borderId="3" applyNumberFormat="0" applyFont="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1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0" fillId="0" borderId="5" applyNumberFormat="0" applyFill="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21" fillId="0" borderId="5" applyNumberFormat="0" applyFill="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15" fillId="23" borderId="0" applyNumberFormat="0" applyBorder="0" applyAlignment="0" applyProtection="0">
      <alignment vertical="center"/>
    </xf>
    <xf numFmtId="0" fontId="16"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5" fillId="2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22" fillId="25" borderId="7" applyNumberFormat="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23" fillId="25" borderId="4" applyNumberFormat="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4" fillId="26" borderId="8" applyNumberFormat="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26" fillId="0" borderId="10" applyNumberFormat="0" applyFill="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27" fillId="2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28" fillId="3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31"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12" fillId="3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12" fillId="3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12" fillId="3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5" fillId="3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3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2" fillId="4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5" fillId="41"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12" fillId="4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15" fillId="4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15" fillId="4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2" fillId="4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5" fillId="4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29"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3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30" fillId="0" borderId="0">
      <alignment vertical="center"/>
    </xf>
    <xf numFmtId="0" fontId="9" fillId="8" borderId="0" applyNumberFormat="0" applyBorder="0" applyAlignment="0" applyProtection="0">
      <alignment vertical="center"/>
    </xf>
    <xf numFmtId="0" fontId="3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3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2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12933" applyFont="1" applyBorder="1" applyAlignment="1">
      <alignment horizontal="center" vertical="center" wrapText="1"/>
    </xf>
    <xf numFmtId="0" fontId="5" fillId="0" borderId="2" xfId="12933" applyFont="1" applyBorder="1" applyAlignment="1" applyProtection="1">
      <alignment horizontal="center" vertical="center" wrapText="1"/>
      <protection locked="0"/>
    </xf>
    <xf numFmtId="176" fontId="5" fillId="0" borderId="2" xfId="12933" applyNumberFormat="1" applyFont="1" applyBorder="1" applyAlignment="1">
      <alignment horizontal="center" vertical="center" wrapText="1"/>
    </xf>
    <xf numFmtId="0" fontId="4" fillId="0" borderId="0" xfId="0" applyFont="1" applyAlignment="1">
      <alignment horizontal="left" vertical="center" wrapText="1"/>
    </xf>
    <xf numFmtId="0" fontId="5" fillId="0" borderId="2" xfId="12933" applyFont="1" applyBorder="1" applyAlignment="1">
      <alignment horizontal="left" vertical="center" wrapText="1"/>
    </xf>
    <xf numFmtId="0" fontId="5" fillId="0" borderId="2" xfId="0" applyFont="1" applyFill="1" applyBorder="1" applyAlignment="1">
      <alignment horizontal="center" vertical="center"/>
    </xf>
    <xf numFmtId="0" fontId="7" fillId="0" borderId="2" xfId="12933" applyFont="1" applyBorder="1" applyAlignment="1">
      <alignment horizontal="left" vertical="center" wrapText="1"/>
    </xf>
  </cellXfs>
  <cellStyles count="18439">
    <cellStyle name="常规" xfId="0" builtinId="0"/>
    <cellStyle name="货币[0]" xfId="1" builtinId="7"/>
    <cellStyle name="40% - 强调文字颜色 4 2 3 3 3 2" xfId="2"/>
    <cellStyle name="输入" xfId="3" builtinId="20"/>
    <cellStyle name="强调文字颜色 2 3 2" xfId="4"/>
    <cellStyle name="常规 2 2 2 5 3 2" xfId="5"/>
    <cellStyle name="20% - 强调文字颜色 6 2 12" xfId="6"/>
    <cellStyle name="输出 3 2 3 3" xfId="7"/>
    <cellStyle name="40% - 强调文字颜色 5 2 5 3 2" xfId="8"/>
    <cellStyle name="20% - 强调文字颜色 3 2 9 2 3" xfId="9"/>
    <cellStyle name="20% - 强调文字颜色 3" xfId="10" builtinId="38"/>
    <cellStyle name="20% - 强调文字颜色 1 2 2 6 2 2 2 2" xfId="11"/>
    <cellStyle name="20% - 强调文字颜色 6 2 3 2 4 2" xfId="12"/>
    <cellStyle name="20% - 强调文字颜色 1 3 8 2 2 3" xfId="13"/>
    <cellStyle name="20% - 着色 5 2 4 3" xfId="14"/>
    <cellStyle name="常规 16 2 3 2 2 2 2" xfId="15"/>
    <cellStyle name="常规 21 2 3 2 2 2 2" xfId="16"/>
    <cellStyle name="_ET_STYLE_NoName_00_ 2 2 2 3" xfId="17"/>
    <cellStyle name="40% - 着色 3 6 3" xfId="18"/>
    <cellStyle name="20% - 着色 3 3 2 2 4" xfId="19"/>
    <cellStyle name="40% - 强调文字颜色 5 2 2" xfId="20"/>
    <cellStyle name="好 2 3 2" xfId="21"/>
    <cellStyle name="60% - 强调文字颜色 6 2 7" xfId="22"/>
    <cellStyle name="20% - 着色 4 3 5 2" xfId="23"/>
    <cellStyle name="货币" xfId="24" builtinId="4"/>
    <cellStyle name="20% - 强调文字颜色 2 3 6" xfId="25"/>
    <cellStyle name="常规 12 3 2 2 2" xfId="26"/>
    <cellStyle name="20% - 着色 1 2 4 2 2 3" xfId="27"/>
    <cellStyle name="20% - 强调文字颜色 6 3 2 2 3 3" xfId="28"/>
    <cellStyle name="20% - 强调文字颜色 6 2 7 2 2" xfId="29"/>
    <cellStyle name="常规 2 2 4" xfId="30"/>
    <cellStyle name="40% - 强调文字颜色 4 2 4 2 2 3" xfId="31"/>
    <cellStyle name="常规 2 2 3 4 2 3" xfId="32"/>
    <cellStyle name="20% - 强调文字颜色 1 2 2 8 4 2" xfId="33"/>
    <cellStyle name="40% - 强调文字颜色 3 2 6 2 2 2" xfId="34"/>
    <cellStyle name="40% - 强调文字颜色 2 3 6 3 3" xfId="35"/>
    <cellStyle name="20% - 着色 4 4 4 2" xfId="36"/>
    <cellStyle name="_ET_STYLE_NoName_00_ 9" xfId="37"/>
    <cellStyle name="40% - 着色 4 5 3" xfId="38"/>
    <cellStyle name="20% - 强调文字颜色 5 3 4 2 3 2" xfId="39"/>
    <cellStyle name="40% - 强调文字颜色 6 3 10 3" xfId="40"/>
    <cellStyle name="输入 2 2 9 3" xfId="41"/>
    <cellStyle name="千位分隔[0]" xfId="42" builtinId="6"/>
    <cellStyle name="20% - 着色 2 3 2 2 2 2 3" xfId="43"/>
    <cellStyle name="60% - 强调文字颜色 3 2 8 2 2" xfId="44"/>
    <cellStyle name="40% - 强调文字颜色 2 2 3 2 2" xfId="45"/>
    <cellStyle name="40% - 强调文字颜色 2 2 8 3 2 2" xfId="46"/>
    <cellStyle name="20% - 强调文字颜色 2 2 2 8 2 2 3" xfId="47"/>
    <cellStyle name="20% - 强调文字颜色 1 2 3 3 2 2" xfId="48"/>
    <cellStyle name="常规 5 5 2 2 2 2" xfId="49"/>
    <cellStyle name="40% - 强调文字颜色 5 2 9 3" xfId="50"/>
    <cellStyle name="常规 7 3 2 2 4" xfId="51"/>
    <cellStyle name="常规 4 3 3 2 2 2 2" xfId="52"/>
    <cellStyle name="20% - 强调文字颜色 4 2 4 3" xfId="53"/>
    <cellStyle name="20% - 着色 3 2 2 2 3 2 2" xfId="54"/>
    <cellStyle name="20% - 强调文字颜色 1 2 2 2 6" xfId="55"/>
    <cellStyle name="40% - 强调文字颜色 3" xfId="56" builtinId="39"/>
    <cellStyle name="60% - 强调文字颜色 4 3 8 2" xfId="57"/>
    <cellStyle name="检查单元格 2 2 7 2" xfId="58"/>
    <cellStyle name="40% - 强调文字颜色 3 3 3 2" xfId="59"/>
    <cellStyle name="差" xfId="60" builtinId="27"/>
    <cellStyle name="20% - 强调文字颜色 1 3 6 3" xfId="61"/>
    <cellStyle name="60% - 着色 4 4 4" xfId="62"/>
    <cellStyle name="20% - 强调文字颜色 6 2 6 2 2 3" xfId="63"/>
    <cellStyle name="常规 10 4 4 2 3" xfId="64"/>
    <cellStyle name="40% - 强调文字颜色 6 3 5 3 2" xfId="65"/>
    <cellStyle name="20% - 强调文字颜色 4 3 9 2 3" xfId="66"/>
    <cellStyle name="40% - 强调文字颜色 6 2 2 2 5 2" xfId="67"/>
    <cellStyle name="20% - 强调文字颜色 1 2 6 2 2" xfId="68"/>
    <cellStyle name="60% - 着色 3 4 3 2" xfId="69"/>
    <cellStyle name="20% - 强调文字颜色 5 2 9 5" xfId="70"/>
    <cellStyle name="常规 10 4 3 2 2 2" xfId="71"/>
    <cellStyle name="20% - 强调文字颜色 4 3 8 2 2 2" xfId="72"/>
    <cellStyle name="40% - 着色 4 3 2 2 3" xfId="73"/>
    <cellStyle name="常规 7 3 3 3 2" xfId="74"/>
    <cellStyle name="20% - 强调文字颜色 1 2 11 2 2" xfId="75"/>
    <cellStyle name="20% - 强调文字颜色 4 2 2 9 2 2" xfId="76"/>
    <cellStyle name="输出 2 2 3 2 2 2" xfId="77"/>
    <cellStyle name="解释性文本 2 2 2 3 2" xfId="78"/>
    <cellStyle name="常规 22 3 5 2 2 2" xfId="79"/>
    <cellStyle name="40% - 强调文字颜色 3 2 9 2 3" xfId="80"/>
    <cellStyle name="20% - 着色 6 4 4 2" xfId="81"/>
    <cellStyle name="20% - 强调文字颜色 2 2 4 2 3" xfId="82"/>
    <cellStyle name="常规 5 2 5 2 4" xfId="83"/>
    <cellStyle name="20% - 强调文字颜色 5 3 6 2 3 2" xfId="84"/>
    <cellStyle name="常规 14 2 3 2 2" xfId="85"/>
    <cellStyle name="40% - 强调文字颜色 3 2 8 2 2 2" xfId="86"/>
    <cellStyle name="60% - 强调文字颜色 2 4 3" xfId="87"/>
    <cellStyle name="20% - 强调文字颜色 2 2 3 2 2 2" xfId="88"/>
    <cellStyle name="20% - 强调文字颜色 1 2 2 2 2 4" xfId="89"/>
    <cellStyle name="常规 19 2 3 2 2 3" xfId="90"/>
    <cellStyle name="千位分隔" xfId="91" builtinId="3"/>
    <cellStyle name="40% - 着色 3 3 4 2 2" xfId="92"/>
    <cellStyle name="常规 14 3 3 3" xfId="93"/>
    <cellStyle name="20% - 着色 4 3 2 3 2 2" xfId="94"/>
    <cellStyle name="60% - 强调文字颜色 3" xfId="95" builtinId="40"/>
    <cellStyle name="20% - 强调文字颜色 1 2 2 3 3 2 2" xfId="96"/>
    <cellStyle name="标题 6 3 2 2" xfId="97"/>
    <cellStyle name="20% - 强调文字颜色 6 2 10 2 2 2" xfId="98"/>
    <cellStyle name="20% - 强调文字颜色 5 2 2 8 2 2 2" xfId="99"/>
    <cellStyle name="20% - 强调文字颜色 3 2 5 3 2" xfId="100"/>
    <cellStyle name="警告文本 2 2 5" xfId="101"/>
    <cellStyle name="好 2 5 2 2" xfId="102"/>
    <cellStyle name="20% - 强调文字颜色 3 2 2 8 2 2 2 2" xfId="103"/>
    <cellStyle name="40% - 强调文字颜色 5 4 2 2" xfId="104"/>
    <cellStyle name="标题 4 2 9 2 2 2" xfId="105"/>
    <cellStyle name="60% - 强调文字颜色 6 3 2" xfId="106"/>
    <cellStyle name="60% - 着色 6 3 3 2" xfId="107"/>
    <cellStyle name="20% - 着色 5 3 3 2 3 2" xfId="108"/>
    <cellStyle name="20% - 强调文字颜色 6 2 2 10 2 2" xfId="109"/>
    <cellStyle name="20% - 强调文字颜色 1 3 10 2" xfId="110"/>
    <cellStyle name="超链接" xfId="111" builtinId="8"/>
    <cellStyle name="百分比" xfId="112" builtinId="5"/>
    <cellStyle name="常规 6 2 2 4 2 2 2" xfId="113"/>
    <cellStyle name="20% - 强调文字颜色 2 2 7 2 2" xfId="114"/>
    <cellStyle name="标题 3 3 2 5" xfId="115"/>
    <cellStyle name="60% - 强调文字颜色 5 4 2" xfId="116"/>
    <cellStyle name="60% - 着色 6 2 4 2" xfId="117"/>
    <cellStyle name="20% - 强调文字颜色 1 2 2 5 2 3" xfId="118"/>
    <cellStyle name="常规 2 7 3" xfId="119"/>
    <cellStyle name="20% - 着色 2 3 3 2" xfId="120"/>
    <cellStyle name="40% - 着色 2 2 3 3 2 2 2" xfId="121"/>
    <cellStyle name="20% - 强调文字颜色 4 2 3 2 4" xfId="122"/>
    <cellStyle name="20% - 着色 3 3 2 2 3 2 2" xfId="123"/>
    <cellStyle name="40% - 着色 3 6 2 2 2" xfId="124"/>
    <cellStyle name="_ET_STYLE_NoName_00_ 2 2 2 2 2 2" xfId="125"/>
    <cellStyle name="60% - 强调文字颜色 1 2 10 2" xfId="126"/>
    <cellStyle name="已访问的超链接" xfId="127" builtinId="9"/>
    <cellStyle name="20% - 强调文字颜色 6 4 2 2" xfId="128"/>
    <cellStyle name="60% - 强调文字颜色 4 2 2 2" xfId="129"/>
    <cellStyle name="_ET_STYLE_NoName_00_ 2 3 4 3" xfId="130"/>
    <cellStyle name="好 3 5 2" xfId="131"/>
    <cellStyle name="20% - 强调文字颜色 3 2 2 8 3 2 2" xfId="132"/>
    <cellStyle name="40% - 强调文字颜色 6 4 2" xfId="133"/>
    <cellStyle name="40% - 强调文字颜色 4 3 7 4 2" xfId="134"/>
    <cellStyle name="40% - 着色 6 2 4 3" xfId="135"/>
    <cellStyle name="20% - 强调文字颜色 3 3 2 4 2" xfId="136"/>
    <cellStyle name="着色 5 3 3 3 2" xfId="137"/>
    <cellStyle name="注释" xfId="138" builtinId="10"/>
    <cellStyle name="20% - 强调文字颜色 3 2 2 6 4" xfId="139"/>
    <cellStyle name="20% - 着色 4 3 3 2" xfId="140"/>
    <cellStyle name="20% - 强调文字颜色 1 2 2 2 2 2 2 2 2" xfId="141"/>
    <cellStyle name="60% - 强调文字颜色 2" xfId="142" builtinId="36"/>
    <cellStyle name="强调文字颜色 6 3 7 2" xfId="143"/>
    <cellStyle name="标题 4" xfId="144" builtinId="19"/>
    <cellStyle name="20% - 强调文字颜色 6 2 2 2 2 2 2 2 2" xfId="145"/>
    <cellStyle name="60% - 着色 3 2 3 3 2" xfId="146"/>
    <cellStyle name="40% - 强调文字颜色 2 2 9 2 3 2" xfId="147"/>
    <cellStyle name="20% - 强调文字颜色 1 2 4 2 3 2" xfId="148"/>
    <cellStyle name="20% - 强调文字颜色 5 2 10 2" xfId="149"/>
    <cellStyle name="40% - 着色 4 7 2 2" xfId="150"/>
    <cellStyle name="_ET_STYLE_NoName_00_ 2 3 3 2 2" xfId="151"/>
    <cellStyle name="警告文本" xfId="152" builtinId="11"/>
    <cellStyle name="常规 4 4 3" xfId="153"/>
    <cellStyle name="_ET_STYLE_NoName_00_ 4" xfId="154"/>
    <cellStyle name="注释 2 5 2 2 2" xfId="155"/>
    <cellStyle name="20% - 强调文字颜色 1 2 3 4 2 2" xfId="156"/>
    <cellStyle name="40% - 强调文字颜色 2 3 7 2 2 2 2" xfId="157"/>
    <cellStyle name="40% - 强调文字颜色 5 3 7 2 3" xfId="158"/>
    <cellStyle name="20% - 强调文字颜色 1 3 2 2 2 2 2" xfId="159"/>
    <cellStyle name="20% - 强调文字颜色 4 3 2 2 3" xfId="160"/>
    <cellStyle name="40% - 强调文字颜色 5 3 9 3" xfId="161"/>
    <cellStyle name="常规 7 3 3 2 4" xfId="162"/>
    <cellStyle name="20% - 强调文字颜色 4 3 4 3" xfId="163"/>
    <cellStyle name="常规 21 4 2 2 2 2" xfId="164"/>
    <cellStyle name="40% - 着色 3 4 2 2" xfId="165"/>
    <cellStyle name="20% - 强调文字颜色 2 2 2 9 3" xfId="166"/>
    <cellStyle name="20% - 强调文字颜色 4 4 2" xfId="167"/>
    <cellStyle name="标题" xfId="168" builtinId="15"/>
    <cellStyle name="60% - 强调文字颜色 1 2 9 2" xfId="169"/>
    <cellStyle name="解释性文本" xfId="170" builtinId="53"/>
    <cellStyle name="60% - 着色 5 3 3 2 2 2" xfId="171"/>
    <cellStyle name="20% - 强调文字颜色 5 2 2 3 4 2" xfId="172"/>
    <cellStyle name="40% - 着色 1 2 2 4 2" xfId="173"/>
    <cellStyle name="好 3 8 3" xfId="174"/>
    <cellStyle name="20% - 强调文字颜色 5 2 6 2 3" xfId="175"/>
    <cellStyle name="常规 13 2 3 2" xfId="176"/>
    <cellStyle name="常规 17 2 5 2 2" xfId="177"/>
    <cellStyle name="40% - 强调文字颜色 2 3 2 2 2 2 3" xfId="178"/>
    <cellStyle name="60% - 强调文字颜色 4 2 5 3" xfId="179"/>
    <cellStyle name="20% - 强调文字颜色 1 2 9 4 2" xfId="180"/>
    <cellStyle name="20% - 强调文字颜色 3 2 6 3 2 2" xfId="181"/>
    <cellStyle name="40% - 着色 4 7" xfId="182"/>
    <cellStyle name="标题 2 2 9 3" xfId="183"/>
    <cellStyle name="_ET_STYLE_NoName_00_ 2 3 3" xfId="184"/>
    <cellStyle name="常规 2 4 3 3 2 2" xfId="185"/>
    <cellStyle name="标题 1" xfId="186" builtinId="16"/>
    <cellStyle name="40% - 强调文字颜色 1 2 2 7 3 2" xfId="187"/>
    <cellStyle name="20% - 强调文字颜色 3 2 8 2 2 3" xfId="188"/>
    <cellStyle name="40% - 着色 3 4 2 2 2" xfId="189"/>
    <cellStyle name="20% - 强调文字颜色 2 2 2 9 3 2" xfId="190"/>
    <cellStyle name="常规 3 3 7 2 2" xfId="191"/>
    <cellStyle name="40% - 强调文字颜色 6 3 9" xfId="192"/>
    <cellStyle name="20% - 强调文字颜色 5 3 4" xfId="193"/>
    <cellStyle name="常规 10 2 2 3 5" xfId="194"/>
    <cellStyle name="20% - 强调文字颜色 4 4 2 2" xfId="195"/>
    <cellStyle name="标题 2" xfId="196" builtinId="17"/>
    <cellStyle name="40% - 强调文字颜色 1 2 2 7 3 3" xfId="197"/>
    <cellStyle name="60% - 强调文字颜色 1 2 9 2 2" xfId="198"/>
    <cellStyle name="计算 2 8" xfId="199"/>
    <cellStyle name="20% - 强调文字颜色 2 2 9 2 2 2 2" xfId="200"/>
    <cellStyle name="20% - 强调文字颜色 1 3 9" xfId="201"/>
    <cellStyle name="常规 10 4 2 3 2 2" xfId="202"/>
    <cellStyle name="20% - 强调文字颜色 4 3 7 3 2 2" xfId="203"/>
    <cellStyle name="40% - 着色 4 2 3 2 3" xfId="204"/>
    <cellStyle name="60% - 强调文字颜色 1" xfId="205" builtinId="32"/>
    <cellStyle name="标题 3" xfId="206" builtinId="18"/>
    <cellStyle name="常规 25 2 7 2" xfId="207"/>
    <cellStyle name="60% - 强调文字颜色 1 2 9 2 3" xfId="208"/>
    <cellStyle name="常规 21 4 2 4" xfId="209"/>
    <cellStyle name="40% - 着色 3 6" xfId="210"/>
    <cellStyle name="标题 2 2 8 2" xfId="211"/>
    <cellStyle name="_ET_STYLE_NoName_00_ 2 2 2" xfId="212"/>
    <cellStyle name="适中 2 6 2" xfId="213"/>
    <cellStyle name="60% - 强调文字颜色 4" xfId="214" builtinId="44"/>
    <cellStyle name="20% - 强调文字颜色 6 4 4 2" xfId="215"/>
    <cellStyle name="20% - 强调文字颜色 3 2 5 3 3" xfId="216"/>
    <cellStyle name="20% - 强调文字颜色 5 2 2 8 2 2 3" xfId="217"/>
    <cellStyle name="输出" xfId="218" builtinId="21"/>
    <cellStyle name="强调文字颜色 2 2 3 3 2" xfId="219"/>
    <cellStyle name="20% - 强调文字颜色 2 4 2" xfId="220"/>
    <cellStyle name="20% - 强调文字颜色 1 3 4 3" xfId="221"/>
    <cellStyle name="40% - 强调文字颜色 5 2 10 3 2" xfId="222"/>
    <cellStyle name="常规 3 3 3 2 2 3" xfId="223"/>
    <cellStyle name="60% - 着色 4 2 4" xfId="224"/>
    <cellStyle name="40% - 强调文字颜色 2 3 9 3" xfId="225"/>
    <cellStyle name="计算" xfId="226" builtinId="22"/>
    <cellStyle name="常规 4 3 4 3 2" xfId="227"/>
    <cellStyle name="40% - 强调文字颜色 6 2 2 2 3 2" xfId="228"/>
    <cellStyle name="常规 5 6 3 2" xfId="229"/>
    <cellStyle name="20% - 着色 2 6 2 2 2" xfId="230"/>
    <cellStyle name="20% - 着色 1 3 5 2" xfId="231"/>
    <cellStyle name="40% - 着色 3 2 4 2 2 2 2" xfId="232"/>
    <cellStyle name="强调文字颜色 2 2 2 3 3" xfId="233"/>
    <cellStyle name="20% - 强调文字颜色 1 4 3" xfId="234"/>
    <cellStyle name="20% - 强调文字颜色 2 2 2 2 2 2 2 2" xfId="235"/>
    <cellStyle name="差 2 2 7" xfId="236"/>
    <cellStyle name="检查单元格" xfId="237" builtinId="23"/>
    <cellStyle name="40% - 强调文字颜色 1 2 2 3 4 2" xfId="238"/>
    <cellStyle name="40% - 着色 4 3 2 3 2 3" xfId="239"/>
    <cellStyle name="20% - 强调文字颜色 3 2 2 3 3 3" xfId="240"/>
    <cellStyle name="适中 3 2 5" xfId="241"/>
    <cellStyle name="20% - 强调文字颜色 1 2_附件1面试人员名单" xfId="242"/>
    <cellStyle name="40% - 强调文字颜色 4 2" xfId="243"/>
    <cellStyle name="60% - 强调文字颜色 4 3 8 3 2" xfId="244"/>
    <cellStyle name="20% - 着色 4 2 5" xfId="245"/>
    <cellStyle name="20% - 强调文字颜色 1 3 7 2 3" xfId="246"/>
    <cellStyle name="40% - 强调文字颜色 3 3 3 3 2" xfId="247"/>
    <cellStyle name="20% - 着色 6 4 5 2" xfId="248"/>
    <cellStyle name="20% - 强调文字颜色 2 2 4 3 3" xfId="249"/>
    <cellStyle name="40% - 着色 3 3 3 2 2 2" xfId="250"/>
    <cellStyle name="解释性文本 2 2 2 4 2" xfId="251"/>
    <cellStyle name="40% - 强调文字颜色 3 2 9 3 3" xfId="252"/>
    <cellStyle name="常规 28 5 2 2" xfId="253"/>
    <cellStyle name="20% - 着色 4 3 2 2 2 2 2" xfId="254"/>
    <cellStyle name="_ET_STYLE_NoName_00_ 4 3 2 3" xfId="255"/>
    <cellStyle name="常规 14 2 3 3 2" xfId="256"/>
    <cellStyle name="常规 8 3" xfId="257"/>
    <cellStyle name="常规 7 3 2 3 2 2" xfId="258"/>
    <cellStyle name="20% - 强调文字颜色 1 2 10 2 2 2" xfId="259"/>
    <cellStyle name="20% - 强调文字颜色 4 2 2 8 2 2 2" xfId="260"/>
    <cellStyle name="20% - 强调文字颜色 6" xfId="261" builtinId="50"/>
    <cellStyle name="标题 5 3 4" xfId="262"/>
    <cellStyle name="着色 2 3 4 2 2" xfId="263"/>
    <cellStyle name="40% - 强调文字颜色 3 2 2 6 2 3 2" xfId="264"/>
    <cellStyle name="40% - 强调文字颜色 3 2 8 2 3 2" xfId="265"/>
    <cellStyle name="20% - 着色 6 3 4 2 2" xfId="266"/>
    <cellStyle name="20% - 强调文字颜色 1 2 2 2 3 4" xfId="267"/>
    <cellStyle name="20% - 强调文字颜色 2 2 3 2 3 2" xfId="268"/>
    <cellStyle name="解释性文本 2 2 5 3" xfId="269"/>
    <cellStyle name="强调文字颜色 2" xfId="270" builtinId="33"/>
    <cellStyle name="常规 2 2 2 5" xfId="271"/>
    <cellStyle name="60% - 强调文字颜色 5 2 8 3" xfId="272"/>
    <cellStyle name="40% - 强调文字颜色 4 2 3 3" xfId="273"/>
    <cellStyle name="20% - 强调文字颜色 2 2 2 4 2 2" xfId="274"/>
    <cellStyle name="_ET_STYLE_NoName_00_ 4 2 4 2" xfId="275"/>
    <cellStyle name="常规 13 5 3 3" xfId="276"/>
    <cellStyle name="20% - 强调文字颜色 5 2 9 2 4" xfId="277"/>
    <cellStyle name="40% - 着色 3 2 6 2 2" xfId="278"/>
    <cellStyle name="检查单元格 3 3" xfId="279"/>
    <cellStyle name="标题 5 2 10" xfId="280"/>
    <cellStyle name="20% - 强调文字颜色 2 2 3 5 2" xfId="281"/>
    <cellStyle name="着色 3 2 3 3 2" xfId="282"/>
    <cellStyle name="链接单元格" xfId="283" builtinId="24"/>
    <cellStyle name="常规 18 2 4 2 2 2 2" xfId="284"/>
    <cellStyle name="20% - 强调文字颜色 6 3 5" xfId="285"/>
    <cellStyle name="强调文字颜色 1 3 3 3" xfId="286"/>
    <cellStyle name="20% - 着色 4 3 3 2 2 3" xfId="287"/>
    <cellStyle name="常规 20 2 3 4" xfId="288"/>
    <cellStyle name="常规 15 2 3 4" xfId="289"/>
    <cellStyle name="检查单元格 3 2 2 2 3 2" xfId="290"/>
    <cellStyle name="20% - 强调文字颜色 4 2 9 3 2 2" xfId="291"/>
    <cellStyle name="40% - 着色 3 4 3 2 3" xfId="292"/>
    <cellStyle name="常规 20 2 4 2" xfId="293"/>
    <cellStyle name="常规 15 2 4 2" xfId="294"/>
    <cellStyle name="20% - 着色 3 3 2 2 3 3" xfId="295"/>
    <cellStyle name="40% - 着色 3 6 2 3" xfId="296"/>
    <cellStyle name="_ET_STYLE_NoName_00_ 2 2 2 2 3" xfId="297"/>
    <cellStyle name="汇总" xfId="298" builtinId="25"/>
    <cellStyle name="20% - 强调文字颜色 1 2 5 2 2" xfId="299"/>
    <cellStyle name="常规 11 7 2 2" xfId="300"/>
    <cellStyle name="20% - 着色 3 3 4 3 2" xfId="301"/>
    <cellStyle name="好" xfId="302" builtinId="26"/>
    <cellStyle name="差 2 3 2" xfId="303"/>
    <cellStyle name="20% - 强调文字颜色 1 2 6 3" xfId="304"/>
    <cellStyle name="常规 10 4 3 2 3" xfId="305"/>
    <cellStyle name="40% - 强调文字颜色 6 3 4 3 2" xfId="306"/>
    <cellStyle name="20% - 强调文字颜色 4 3 8 2 3" xfId="307"/>
    <cellStyle name="40% - 强调文字颜色 3 3 7 3 2 2" xfId="308"/>
    <cellStyle name="20% - 强调文字颜色 2 3 2 3 2 2" xfId="309"/>
    <cellStyle name="适中" xfId="310" builtinId="28"/>
    <cellStyle name="20% - 强调文字颜色 2 2 4 3 2" xfId="311"/>
    <cellStyle name="40% - 着色 2 3 2 2 2 3" xfId="312"/>
    <cellStyle name="40% - 强调文字颜色 3 2 9 3 2" xfId="313"/>
    <cellStyle name="常规 5 2 5 3 3" xfId="314"/>
    <cellStyle name="_ET_STYLE_NoName_00_ 4 3 2 2" xfId="315"/>
    <cellStyle name="20% - 着色 5 7 2 2" xfId="316"/>
    <cellStyle name="20% - 强调文字颜色 1 2 2 2 3 3" xfId="317"/>
    <cellStyle name="20% - 强调文字颜色 5" xfId="318" builtinId="46"/>
    <cellStyle name="标题 5 3 3" xfId="319"/>
    <cellStyle name="20% - 强调文字颜色 5 2 2 7 2 3" xfId="320"/>
    <cellStyle name="解释性文本 2 2 5 2" xfId="321"/>
    <cellStyle name="20% - 着色 4 2 5 3 2" xfId="322"/>
    <cellStyle name="强调文字颜色 1" xfId="323" builtinId="29"/>
    <cellStyle name="常规 2 2 2 4" xfId="324"/>
    <cellStyle name="60% - 强调文字颜色 5 2 8 2" xfId="325"/>
    <cellStyle name="40% - 强调文字颜色 1 2 10 3" xfId="326"/>
    <cellStyle name="20% - 着色 6 7 3" xfId="327"/>
    <cellStyle name="40% - 强调文字颜色 4 2 3 2" xfId="328"/>
    <cellStyle name="适中 2 2 2 3 2 2 2" xfId="329"/>
    <cellStyle name="20% - 着色 1 3 2 2 2 2 2 2" xfId="330"/>
    <cellStyle name="20% - 着色 1 2 3 2" xfId="331"/>
    <cellStyle name="40% - 强调文字颜色 1 2 8" xfId="332"/>
    <cellStyle name="40% - 强调文字颜色 6 2 2 3 2 2 2" xfId="333"/>
    <cellStyle name="常规 5 7 2 2 2" xfId="334"/>
    <cellStyle name="20% - 强调文字颜色 2 3 4 4" xfId="335"/>
    <cellStyle name="20% - 强调文字颜色 1 2 2 8 2 2 2 2" xfId="336"/>
    <cellStyle name="40% - 强调文字颜色 6 2 3 2 3 3" xfId="337"/>
    <cellStyle name="40% - 强调文字颜色 5 2 2 2 3 5" xfId="338"/>
    <cellStyle name="好 2 8 3" xfId="339"/>
    <cellStyle name="常规 2 3 2 2 5" xfId="340"/>
    <cellStyle name="20% - 强调文字颜色 5 2 5 2 3" xfId="341"/>
    <cellStyle name="20% - 强调文字颜色 1 2 8 4 2" xfId="342"/>
    <cellStyle name="20% - 强调文字颜色 3 2 6 2 2 2" xfId="343"/>
    <cellStyle name="20% - 强调文字颜色 1" xfId="344" builtinId="30"/>
    <cellStyle name="常规 21 2 2 3 2 2 2" xfId="345"/>
    <cellStyle name="20% - 强调文字颜色 1 2 2 2 4" xfId="346"/>
    <cellStyle name="20% - 强调文字颜色 1 2 9 2 2 3" xfId="347"/>
    <cellStyle name="标题 5 4" xfId="348"/>
    <cellStyle name="20% - 强调文字颜色 5 2 2 7 3" xfId="349"/>
    <cellStyle name="40% - 着色 1 2 6 3" xfId="350"/>
    <cellStyle name="40% - 强调文字颜色 1" xfId="351" builtinId="31"/>
    <cellStyle name="20% - 强调文字颜色 2 3 9 2 3" xfId="352"/>
    <cellStyle name="40% - 强调文字颜色 4 3 5 3 2" xfId="353"/>
    <cellStyle name="20% - 着色 5 2 4 2" xfId="354"/>
    <cellStyle name="20% - 强调文字颜色 1 3 8 2 2 2" xfId="355"/>
    <cellStyle name="40% - 强调文字颜色 6 2 2 7 2 3 2" xfId="356"/>
    <cellStyle name="40% - 着色 4 2 3 2 2 2 2 2" xfId="357"/>
    <cellStyle name="20% - 强调文字颜色 6 3 5 4" xfId="358"/>
    <cellStyle name="常规 2 4 4 3 2" xfId="359"/>
    <cellStyle name="20% - 强调文字颜色 5 2 2 2 4 3" xfId="360"/>
    <cellStyle name="20% - 强调文字颜色 2" xfId="361" builtinId="34"/>
    <cellStyle name="20% - 强调文字颜色 3 2 2 4 3 2 2" xfId="362"/>
    <cellStyle name="20% - 强调文字颜色 3 2 9 2 2" xfId="363"/>
    <cellStyle name="常规 21 2 2 3 2 2 3" xfId="364"/>
    <cellStyle name="20% - 强调文字颜色 1 2 2 2 5" xfId="365"/>
    <cellStyle name="好 3 10" xfId="366"/>
    <cellStyle name="常规 10 5 2 3 2" xfId="367"/>
    <cellStyle name="20% - 着色 3 2 2 3 3 2" xfId="368"/>
    <cellStyle name="标题 5 5" xfId="369"/>
    <cellStyle name="20% - 强调文字颜色 5 2 2 7 4" xfId="370"/>
    <cellStyle name="40% - 强调文字颜色 2" xfId="371" builtinId="35"/>
    <cellStyle name="40% - 强调文字颜色 4 3 5 3 3" xfId="372"/>
    <cellStyle name="20% - 强调文字颜色 6 2 2 2 6 2" xfId="373"/>
    <cellStyle name="20% - 强调文字颜色 1 2 2 8 2 3 2" xfId="374"/>
    <cellStyle name="强调文字颜色 6 2 2 6" xfId="375"/>
    <cellStyle name="强调文字颜色 3" xfId="376" builtinId="37"/>
    <cellStyle name="20% - 强调文字颜色 1 2 3 3 2 2 2" xfId="377"/>
    <cellStyle name="40% - 强调文字颜色 4 2 3 4" xfId="378"/>
    <cellStyle name="常规 2 2 2 6" xfId="379"/>
    <cellStyle name="40% - 强调文字颜色 5 2 9 3 2" xfId="380"/>
    <cellStyle name="输出 3 9 3" xfId="381"/>
    <cellStyle name="20% - 强调文字颜色 4 2 4 3 2" xfId="382"/>
    <cellStyle name="强调文字颜色 4" xfId="383" builtinId="41"/>
    <cellStyle name="40% - 强调文字颜色 4 2 3 5" xfId="384"/>
    <cellStyle name="常规 2 2 2 7" xfId="385"/>
    <cellStyle name="20% - 强调文字颜色 1 2 2 6 3 2" xfId="386"/>
    <cellStyle name="常规 3 8 2" xfId="387"/>
    <cellStyle name="40% - 强调文字颜色 5 2 9 3 3" xfId="388"/>
    <cellStyle name="输出 3 9 4" xfId="389"/>
    <cellStyle name="20% - 强调文字颜色 4 2 4 3 3" xfId="390"/>
    <cellStyle name="40% - 强调文字颜色 2 2 7 2 3 2" xfId="391"/>
    <cellStyle name="20% - 强调文字颜色 1 2 2 2 3 2" xfId="392"/>
    <cellStyle name="20% - 强调文字颜色 1 2 9 2 2 2 2" xfId="393"/>
    <cellStyle name="20% - 强调文字颜色 4" xfId="394" builtinId="42"/>
    <cellStyle name="标题 5 3 2" xfId="395"/>
    <cellStyle name="20% - 强调文字颜色 5 2 2 7 2 2" xfId="396"/>
    <cellStyle name="40% - 着色 1 2 6 2 2" xfId="397"/>
    <cellStyle name="20% - 强调文字颜色 3 2 9 2 4" xfId="398"/>
    <cellStyle name="40% - 强调文字颜色 5 2 5 3 3" xfId="399"/>
    <cellStyle name="40% - 强调文字颜色 4" xfId="400" builtinId="43"/>
    <cellStyle name="60% - 强调文字颜色 4 3 8 3" xfId="401"/>
    <cellStyle name="检查单元格 2 2 7 3" xfId="402"/>
    <cellStyle name="40% - 强调文字颜色 5 2 2 5 4 2" xfId="403"/>
    <cellStyle name="输出 2 6 2 2 2" xfId="404"/>
    <cellStyle name="40% - 强调文字颜色 3 3 3 3" xfId="405"/>
    <cellStyle name="强调文字颜色 5" xfId="406" builtinId="45"/>
    <cellStyle name="常规 2 2 2 8" xfId="407"/>
    <cellStyle name="60% - 着色 6 3 5 2" xfId="408"/>
    <cellStyle name="20% - 强调文字颜色 1 2 2 6 3 3" xfId="409"/>
    <cellStyle name="标题 5 8" xfId="410"/>
    <cellStyle name="20% - 着色 6 2 4 4 2" xfId="411"/>
    <cellStyle name="20% - 强调文字颜色 2 2 2 2 5 2" xfId="412"/>
    <cellStyle name="60% - 强调文字颜色 6 3 6 2 2" xfId="413"/>
    <cellStyle name="20% - 强调文字颜色 6 2 2 7 4 2" xfId="414"/>
    <cellStyle name="_ET_STYLE_NoName_00_ 2 2 3 2 2 2" xfId="415"/>
    <cellStyle name="40% - 强调文字颜色 5" xfId="416" builtinId="47"/>
    <cellStyle name="60% - 强调文字颜色 4 3 8 4" xfId="417"/>
    <cellStyle name="20% - 强调文字颜色 1 2 3 2 3 2 2" xfId="418"/>
    <cellStyle name="40% - 强调文字颜色 3 3 3 4" xfId="419"/>
    <cellStyle name="适中 2 6 3" xfId="420"/>
    <cellStyle name="60% - 强调文字颜色 5" xfId="421" builtinId="48"/>
    <cellStyle name="标题 1 4 2" xfId="422"/>
    <cellStyle name="20% - 强调文字颜色 5 2 2 3 3 2" xfId="423"/>
    <cellStyle name="40% - 着色 1 2 2 3 2" xfId="424"/>
    <cellStyle name="差 2 2 4 2 2" xfId="425"/>
    <cellStyle name="60% - 强调文字颜色 4 2 4 3" xfId="426"/>
    <cellStyle name="20% - 强调文字颜色 1 2 9 3 2" xfId="427"/>
    <cellStyle name="40% - 强调文字颜色 4 3 8 2 2 2 2" xfId="428"/>
    <cellStyle name="40% - 着色 6 3 2 3 2 2" xfId="429"/>
    <cellStyle name="20% - 强调文字颜色 3 3 3 2 2 2 2" xfId="430"/>
    <cellStyle name="40% - 着色 1 3 6" xfId="431"/>
    <cellStyle name="40% - 着色 3 7" xfId="432"/>
    <cellStyle name="标题 2 2 8 3" xfId="433"/>
    <cellStyle name="_ET_STYLE_NoName_00_ 2 2 3" xfId="434"/>
    <cellStyle name="常规 9 2 6 2 2 2" xfId="435"/>
    <cellStyle name="40% - 强调文字颜色 1 3 6 2 2 2" xfId="436"/>
    <cellStyle name="20% - 着色 1 2 4 4 2" xfId="437"/>
    <cellStyle name="20% - 强调文字颜色 6 3 2 4 3" xfId="438"/>
    <cellStyle name="20% - 强调文字颜色 2 3 5 2 2 2 2" xfId="439"/>
    <cellStyle name="强调文字颜色 6" xfId="440" builtinId="49"/>
    <cellStyle name="常规 2 2 2 9" xfId="441"/>
    <cellStyle name="标题 5 9" xfId="442"/>
    <cellStyle name="20% - 强调文字颜色 2 2 2 2 5 3" xfId="443"/>
    <cellStyle name="着色 5 2" xfId="444"/>
    <cellStyle name="40% - 强调文字颜色 6" xfId="445" builtinId="51"/>
    <cellStyle name="20% - 强调文字颜色 5 4 3 2 2" xfId="446"/>
    <cellStyle name="60% - 强调文字颜色 5 2 2 9 2" xfId="447"/>
    <cellStyle name="强调文字颜色 2 2 4 2 2" xfId="448"/>
    <cellStyle name="20% - 强调文字颜色 3 3 2" xfId="449"/>
    <cellStyle name="60% - 强调文字颜色 1 2 2 4 3" xfId="450"/>
    <cellStyle name="40% - 强调文字颜色 4 3 7" xfId="451"/>
    <cellStyle name="60% - 强调文字颜色 6" xfId="452" builtinId="52"/>
    <cellStyle name="60% - 着色 6 3" xfId="453"/>
    <cellStyle name="20% - 着色 5 3 3 2" xfId="454"/>
    <cellStyle name="适中 3 2 2 2 3" xfId="455"/>
    <cellStyle name="常规 2 4 5 2 2" xfId="456"/>
    <cellStyle name="标题 1 4 3" xfId="457"/>
    <cellStyle name="20% - 强调文字颜色 5 2 2 3 3 3" xfId="458"/>
    <cellStyle name="40% - 着色 1 2 2 3 3" xfId="459"/>
    <cellStyle name="20% - 强调文字颜色 1 2 9 3 3" xfId="460"/>
    <cellStyle name="40% - 强调文字颜色 3 2 5 4 2" xfId="461"/>
    <cellStyle name="常规 20 3 3 3 2 2" xfId="462"/>
    <cellStyle name="40% - 着色 3 8" xfId="463"/>
    <cellStyle name="_ET_STYLE_NoName_00_ 2 2 4" xfId="464"/>
    <cellStyle name="20% - 强调文字颜色 4 2 2 2 3 3 2" xfId="465"/>
    <cellStyle name="_ET_STYLE_NoName_00_ 2 2 2 3 2 2" xfId="466"/>
    <cellStyle name="_ET_STYLE_NoName_00_ 2 2 2 2 3 2" xfId="467"/>
    <cellStyle name="20% - 强调文字颜色 3 2 5 2 3" xfId="468"/>
    <cellStyle name="常规 29 4" xfId="469"/>
    <cellStyle name="20% - 强调文字颜色 5 2 10 2 2 2" xfId="470"/>
    <cellStyle name="常规 2 2 2 3 4 2" xfId="471"/>
    <cellStyle name="_ET_STYLE_NoName_00_" xfId="472"/>
    <cellStyle name="_ET_STYLE_NoName_00_ 2" xfId="473"/>
    <cellStyle name="标题 4 4 2 2" xfId="474"/>
    <cellStyle name="20% - 强调文字颜色 5 2 2 6 3 2 2" xfId="475"/>
    <cellStyle name="_ET_STYLE_NoName_00_ 2 2 2 3 3" xfId="476"/>
    <cellStyle name="20% - 着色 3 3 2 2 3" xfId="477"/>
    <cellStyle name="40% - 着色 3 6 2" xfId="478"/>
    <cellStyle name="标题 2 2 8 2 2" xfId="479"/>
    <cellStyle name="_ET_STYLE_NoName_00_ 2 2 2 2" xfId="480"/>
    <cellStyle name="40% - 强调文字颜色 3 3 8 3 3" xfId="481"/>
    <cellStyle name="20% - 强调文字颜色 2 3 3 3 3" xfId="482"/>
    <cellStyle name="标题 2 2 8" xfId="483"/>
    <cellStyle name="_ET_STYLE_NoName_00_ 2 2" xfId="484"/>
    <cellStyle name="20% - 着色 3 3 2 2 3 2" xfId="485"/>
    <cellStyle name="40% - 着色 3 6 2 2" xfId="486"/>
    <cellStyle name="_ET_STYLE_NoName_00_ 2 2 2 2 2" xfId="487"/>
    <cellStyle name="20% - 着色 3 8" xfId="488"/>
    <cellStyle name="_ET_STYLE_NoName_00_ 2 2 2 2 2 2 2" xfId="489"/>
    <cellStyle name="常规 8 2 2 6 3" xfId="490"/>
    <cellStyle name="_ET_STYLE_NoName_00_ 2 4" xfId="491"/>
    <cellStyle name="40% - 着色 6 2 4 3 2" xfId="492"/>
    <cellStyle name="20% - 强调文字颜色 3 3 2 4 2 2" xfId="493"/>
    <cellStyle name="标题 1 2 2" xfId="494"/>
    <cellStyle name="_ET_STYLE_NoName_00_ 2 2 2 2 2 3" xfId="495"/>
    <cellStyle name="40% - 强调文字颜色 1 2 4 4 2" xfId="496"/>
    <cellStyle name="强调文字颜色 3 3 3" xfId="497"/>
    <cellStyle name="20% - 着色 4 3 5 2 2" xfId="498"/>
    <cellStyle name="60% - 强调文字颜色 6 2 7 2" xfId="499"/>
    <cellStyle name="好 2 3 2 2" xfId="500"/>
    <cellStyle name="40% - 强调文字颜色 5 2 2 2" xfId="501"/>
    <cellStyle name="20% - 着色 3 3 2 2 4 2" xfId="502"/>
    <cellStyle name="40% - 着色 3 6 3 2" xfId="503"/>
    <cellStyle name="_ET_STYLE_NoName_00_ 2 2 2 3 2" xfId="504"/>
    <cellStyle name="20% - 着色 1 3 2 2 3 2 2" xfId="505"/>
    <cellStyle name="汇总 2 10" xfId="506"/>
    <cellStyle name="_ET_STYLE_NoName_00_ 2 2 2 4" xfId="507"/>
    <cellStyle name="20% - 着色 2 4 2 2 3 2" xfId="508"/>
    <cellStyle name="40% - 强调文字颜色 5 2 3" xfId="509"/>
    <cellStyle name="好 2 3 3" xfId="510"/>
    <cellStyle name="20% - 着色 4 3 5 3" xfId="511"/>
    <cellStyle name="60% - 强调文字颜色 6 2 8" xfId="512"/>
    <cellStyle name="20% - 强调文字颜色 2 2 6 2" xfId="513"/>
    <cellStyle name="强调文字颜色 1 2 9 2 2" xfId="514"/>
    <cellStyle name="常规 8 3 6" xfId="515"/>
    <cellStyle name="20% - 强调文字颜色 6 3 2 2 2 3 2" xfId="516"/>
    <cellStyle name="20% - 强调文字颜色 3 2 2 8 5" xfId="517"/>
    <cellStyle name="20% - 强调文字颜色 1 2 2 8 3 2 2" xfId="518"/>
    <cellStyle name="20% - 强调文字颜色 3 3 4 4" xfId="519"/>
    <cellStyle name="常规 5 8 2 2 2" xfId="520"/>
    <cellStyle name="40% - 强调文字颜色 6 2 2 4 2 2 2" xfId="521"/>
    <cellStyle name="20% - 着色 2 2 3 2" xfId="522"/>
    <cellStyle name="20% - 强调文字颜色 4 2 2 2 4" xfId="523"/>
    <cellStyle name="20% - 强调文字颜色 1 2 2 4 2 3" xfId="524"/>
    <cellStyle name="60% - 强调文字颜色 4 4 2" xfId="525"/>
    <cellStyle name="标题 3 2 2 5" xfId="526"/>
    <cellStyle name="20% - 强调文字颜色 2 2 6 2 2" xfId="527"/>
    <cellStyle name="注释 3 2 2 4 2" xfId="528"/>
    <cellStyle name="20% - 着色 5 4" xfId="529"/>
    <cellStyle name="_ET_STYLE_NoName_00_ 2 2 2 4 2" xfId="530"/>
    <cellStyle name="_ET_STYLE_NoName_00_ 2 2 3 2" xfId="531"/>
    <cellStyle name="40% - 着色 3 7 2" xfId="532"/>
    <cellStyle name="20% - 着色 3 3 2 3 3" xfId="533"/>
    <cellStyle name="常规 11 5 2 3" xfId="534"/>
    <cellStyle name="20% - 强调文字颜色 1 2 9 3 2 2" xfId="535"/>
    <cellStyle name="20% - 强调文字颜色 1 2 3 2 3" xfId="536"/>
    <cellStyle name="40% - 强调文字颜色 2 2 8 2 3" xfId="537"/>
    <cellStyle name="20% - 着色 1 3 3 2 2 3" xfId="538"/>
    <cellStyle name="常规 13 2 2 2 2" xfId="539"/>
    <cellStyle name="常规 8 4 4" xfId="540"/>
    <cellStyle name="常规 4 2 4 2 4" xfId="541"/>
    <cellStyle name="好 3 7 3 2" xfId="542"/>
    <cellStyle name="20% - 强调文字颜色 6 2 2 7 4" xfId="543"/>
    <cellStyle name="60% - 强调文字颜色 6 3 6 2" xfId="544"/>
    <cellStyle name="常规 2 2 2 7 2 3" xfId="545"/>
    <cellStyle name="_ET_STYLE_NoName_00_ 2 2 3 2 2" xfId="546"/>
    <cellStyle name="40% - 着色 3 7 2 2" xfId="547"/>
    <cellStyle name="20% - 着色 3 3 2 3 3 2" xfId="548"/>
    <cellStyle name="常规 11 5 2 3 2" xfId="549"/>
    <cellStyle name="20% - 强调文字颜色 2 2 2 2 5" xfId="550"/>
    <cellStyle name="20% - 着色 6 2 4 4" xfId="551"/>
    <cellStyle name="20% - 强调文字颜色 1 2 3 2 3 2" xfId="552"/>
    <cellStyle name="40% - 强调文字颜色 2 2 8 2 3 2" xfId="553"/>
    <cellStyle name="_ET_STYLE_NoName_00_ 2 2 3 2 3" xfId="554"/>
    <cellStyle name="常规 6 2 3 2 2 2 2" xfId="555"/>
    <cellStyle name="20% - 强调文字颜色 2 2 2 2 6" xfId="556"/>
    <cellStyle name="一般 2 7 2" xfId="557"/>
    <cellStyle name="20% - 着色 3 2 3 2 3 2 2" xfId="558"/>
    <cellStyle name="20% - 强调文字颜色 1 2 3 2 3 3" xfId="559"/>
    <cellStyle name="注释 3 2 3 2 3" xfId="560"/>
    <cellStyle name="20% - 着色 6 7 2 2" xfId="561"/>
    <cellStyle name="40% - 强调文字颜色 1 2 10 2 2" xfId="562"/>
    <cellStyle name="_ET_STYLE_NoName_00_ 2 2 3 3" xfId="563"/>
    <cellStyle name="40% - 着色 3 7 3" xfId="564"/>
    <cellStyle name="常规 11 5 2 4" xfId="565"/>
    <cellStyle name="40% - 强调文字颜色 5 3 2" xfId="566"/>
    <cellStyle name="好 2 4 2" xfId="567"/>
    <cellStyle name="60% - 强调文字颜色 6 3 7" xfId="568"/>
    <cellStyle name="20% - 着色 4 3 6 2" xfId="569"/>
    <cellStyle name="20% - 强调文字颜色 1 2 3 2 4" xfId="570"/>
    <cellStyle name="常规 21 2 2 3 3 2 2" xfId="571"/>
    <cellStyle name="40% - 强调文字颜色 2 2 2 6 2 2 2" xfId="572"/>
    <cellStyle name="输入 2 3 2 2" xfId="573"/>
    <cellStyle name="20% - 着色 2 3 4 2 2 2" xfId="574"/>
    <cellStyle name="常规 13 2 2 2 3" xfId="575"/>
    <cellStyle name="常规 8 4 5" xfId="576"/>
    <cellStyle name="20% - 强调文字颜色 1 2 3 2 4 2" xfId="577"/>
    <cellStyle name="40% - 强调文字颜色 2 2 2 6 2 2 2 2" xfId="578"/>
    <cellStyle name="20% - 强调文字颜色 2 2 2 8" xfId="579"/>
    <cellStyle name="_ET_STYLE_NoName_00_ 2 2 3 3 2" xfId="580"/>
    <cellStyle name="40% - 强调文字颜色 5 3 2 2" xfId="581"/>
    <cellStyle name="20% - 强调文字颜色 6 2 2 8 4" xfId="582"/>
    <cellStyle name="好 2 4 2 2" xfId="583"/>
    <cellStyle name="60% - 强调文字颜色 6 3 7 2" xfId="584"/>
    <cellStyle name="20% - 强调文字颜色 4 2 2 2 3 3 2 2" xfId="585"/>
    <cellStyle name="_ET_STYLE_NoName_00_ 2 2 4 2" xfId="586"/>
    <cellStyle name="40% - 着色 3 8 2" xfId="587"/>
    <cellStyle name="20% - 着色 3 3 2 4 3" xfId="588"/>
    <cellStyle name="常规 11 5 3 3" xfId="589"/>
    <cellStyle name="20% - 强调文字颜色 1 2 3 3 3" xfId="590"/>
    <cellStyle name="40% - 强调文字颜色 2 2 8 3 3" xfId="591"/>
    <cellStyle name="链接单元格 2 8 2 2" xfId="592"/>
    <cellStyle name="_ET_STYLE_NoName_00_ 2 2 4 2 2" xfId="593"/>
    <cellStyle name="20% - 强调文字颜色 4 2 5 3" xfId="594"/>
    <cellStyle name="20% - 强调文字颜色 4 2 2 8 2 4" xfId="595"/>
    <cellStyle name="20% - 强调文字颜色 1 2 3 3 3 2" xfId="596"/>
    <cellStyle name="20% - 强调文字颜色 1 3 10" xfId="597"/>
    <cellStyle name="20% - 强调文字颜色 6 2 2 10 2" xfId="598"/>
    <cellStyle name="20% - 着色 5 3 3 2 3" xfId="599"/>
    <cellStyle name="60% - 着色 6 3 3" xfId="600"/>
    <cellStyle name="60% - 强调文字颜色 6 3" xfId="601"/>
    <cellStyle name="40% - 强调文字颜色 5 3 4 2 3 2" xfId="602"/>
    <cellStyle name="标题 4 2 9 2 2" xfId="603"/>
    <cellStyle name="40% - 强调文字颜色 5 4 2" xfId="604"/>
    <cellStyle name="20% - 强调文字颜色 3 2 2 8 2 2 2" xfId="605"/>
    <cellStyle name="好 2 5 2" xfId="606"/>
    <cellStyle name="_ET_STYLE_NoName_00_ 2 2 4 3" xfId="607"/>
    <cellStyle name="20% - 强调文字颜色 3 3 7 4 2" xfId="608"/>
    <cellStyle name="20% - 着色 2 2 6 2 2" xfId="609"/>
    <cellStyle name="20% - 强调文字颜色 4 2 2 5 4 2" xfId="610"/>
    <cellStyle name="常规 6 3 2 5" xfId="611"/>
    <cellStyle name="20% - 强调文字颜色 4 2 2 2 3 3 3" xfId="612"/>
    <cellStyle name="_ET_STYLE_NoName_00_ 2 2 5" xfId="613"/>
    <cellStyle name="_ET_STYLE_NoName_00_ 2 2 5 2" xfId="614"/>
    <cellStyle name="20% - 强调文字颜色 1 3 2 2 2 3" xfId="615"/>
    <cellStyle name="40% - 强调文字颜色 2 3 7 2 2 3" xfId="616"/>
    <cellStyle name="20% - 强调文字颜色 1 2 3 4 3" xfId="617"/>
    <cellStyle name="40% - 强调文字颜色 2 2 9 2 2 2 2" xfId="618"/>
    <cellStyle name="60% - 着色 3 2 3 2 2 2" xfId="619"/>
    <cellStyle name="40% - 着色 4 2 3 5 2" xfId="620"/>
    <cellStyle name="20% - 强调文字颜色 1 2 4 2 2 2 2" xfId="621"/>
    <cellStyle name="_ET_STYLE_NoName_00_ 2 3" xfId="622"/>
    <cellStyle name="标题 2 2 9" xfId="623"/>
    <cellStyle name="常规 8 2 2 6 2" xfId="624"/>
    <cellStyle name="常规 8 2 2 6 2 2" xfId="625"/>
    <cellStyle name="40% - 强调文字颜色 6 3 11" xfId="626"/>
    <cellStyle name="_ET_STYLE_NoName_00_ 2 3 2" xfId="627"/>
    <cellStyle name="标题 2 2 9 2" xfId="628"/>
    <cellStyle name="好 2 2 4 2 3" xfId="629"/>
    <cellStyle name="40% - 着色 4 6" xfId="630"/>
    <cellStyle name="40% - 强调文字颜色 6 3 11 2" xfId="631"/>
    <cellStyle name="_ET_STYLE_NoName_00_ 2 3 2 2" xfId="632"/>
    <cellStyle name="标题 2 2 9 2 2" xfId="633"/>
    <cellStyle name="40% - 着色 4 6 2" xfId="634"/>
    <cellStyle name="20% - 着色 3 3 3 2 3" xfId="635"/>
    <cellStyle name="_ET_STYLE_NoName_00_ 2 3 2 2 2" xfId="636"/>
    <cellStyle name="标题 2 2 9 2 2 2" xfId="637"/>
    <cellStyle name="40% - 着色 4 6 2 2" xfId="638"/>
    <cellStyle name="20% - 着色 3 3 3 2 3 2" xfId="639"/>
    <cellStyle name="20% - 强调文字颜色 2 2 3 2 3 3" xfId="640"/>
    <cellStyle name="20% - 强调文字颜色 1 2 2 2 3 5" xfId="641"/>
    <cellStyle name="20% - 着色 6 3 4 2 3" xfId="642"/>
    <cellStyle name="链接单元格 2 2 8 3 2" xfId="643"/>
    <cellStyle name="常规 4 2 4 2" xfId="644"/>
    <cellStyle name="20% - 强调文字颜色 4 2 2 8 2 2 3" xfId="645"/>
    <cellStyle name="常规 8 4" xfId="646"/>
    <cellStyle name="_ET_STYLE_NoName_00_ 2 3 2 2 2 2" xfId="647"/>
    <cellStyle name="60% - 强调文字颜色 1 3 2 2 3" xfId="648"/>
    <cellStyle name="40% - 着色 4 6 2 2 2" xfId="649"/>
    <cellStyle name="_ET_STYLE_NoName_00_ 2 3 2 2 2 2 2" xfId="650"/>
    <cellStyle name="40% - 强调文字颜色 2 2 4 4 2" xfId="651"/>
    <cellStyle name="_ET_STYLE_NoName_00_ 2 3 2 2 2 3" xfId="652"/>
    <cellStyle name="20% - 着色 2 5 2 2" xfId="653"/>
    <cellStyle name="常规 4 6 3" xfId="654"/>
    <cellStyle name="20% - 强调文字颜色 1 2 2 7 2" xfId="655"/>
    <cellStyle name="40% - 着色 6 2 2 2 3" xfId="656"/>
    <cellStyle name="20% - 着色 3 2 3 3 2 2 2" xfId="657"/>
    <cellStyle name="常规 10 6 2 2 2 2" xfId="658"/>
    <cellStyle name="60% - 强调文字颜色 6 2 11" xfId="659"/>
    <cellStyle name="_ET_STYLE_NoName_00_ 2 3 2 2 3" xfId="660"/>
    <cellStyle name="40% - 着色 4 6 2 3" xfId="661"/>
    <cellStyle name="常规 16 2 4 2" xfId="662"/>
    <cellStyle name="常规 21 2 4 2" xfId="663"/>
    <cellStyle name="强调文字颜色 1 3 8 2 2 2" xfId="664"/>
    <cellStyle name="_ET_STYLE_NoName_00_ 6 2 2 2" xfId="665"/>
    <cellStyle name="常规 4 2 5 2" xfId="666"/>
    <cellStyle name="20% - 强调文字颜色 4 2 5 2 3" xfId="667"/>
    <cellStyle name="常规 9 4" xfId="668"/>
    <cellStyle name="_ET_STYLE_NoName_00_ 2 3 2 2 3 2" xfId="669"/>
    <cellStyle name="20% - 强调文字颜色 1 2 2 7 2 2" xfId="670"/>
    <cellStyle name="_ET_STYLE_NoName_00_ 6 2 2 2 2" xfId="671"/>
    <cellStyle name="20% - 强调文字颜色 3 3 2 2 2" xfId="672"/>
    <cellStyle name="常规 4 2 3 8" xfId="673"/>
    <cellStyle name="40% - 着色 6 2 2 3" xfId="674"/>
    <cellStyle name="40% - 强调文字颜色 4 3 7 2 2" xfId="675"/>
    <cellStyle name="_ET_STYLE_NoName_00_ 2 3 2 3" xfId="676"/>
    <cellStyle name="标题 2 2 9 2 3" xfId="677"/>
    <cellStyle name="40% - 着色 4 6 3" xfId="678"/>
    <cellStyle name="20% - 着色 4 4 5 2" xfId="679"/>
    <cellStyle name="40% - 强调文字颜色 6 2 2" xfId="680"/>
    <cellStyle name="常规 22 3 3 2 3 2" xfId="681"/>
    <cellStyle name="好 3 3 2" xfId="682"/>
    <cellStyle name="20% - 强调文字颜色 3 3 2 2 2 2" xfId="683"/>
    <cellStyle name="40% - 强调文字颜色 4 3 7 2 2 2" xfId="684"/>
    <cellStyle name="40% - 着色 6 2 2 3 2" xfId="685"/>
    <cellStyle name="40% - 强调文字颜色 5 2 10" xfId="686"/>
    <cellStyle name="60% - 着色 2 4 2 2 3" xfId="687"/>
    <cellStyle name="_ET_STYLE_NoName_00_ 2 3 2 3 2" xfId="688"/>
    <cellStyle name="40% - 着色 4 6 3 2" xfId="689"/>
    <cellStyle name="20% - 强调文字颜色 3 3 2 2 2 2 2" xfId="690"/>
    <cellStyle name="40% - 着色 6 2 2 3 2 2" xfId="691"/>
    <cellStyle name="40% - 强调文字颜色 5 2 10 2" xfId="692"/>
    <cellStyle name="40% - 强调文字颜色 4 3 7 2 2 2 2" xfId="693"/>
    <cellStyle name="_ET_STYLE_NoName_00_ 2 3 2 3 2 2" xfId="694"/>
    <cellStyle name="_ET_STYLE_NoName_00_ 2 3 2 3 3" xfId="695"/>
    <cellStyle name="20% - 强调文字颜色 5 2 2 7 3 2 2" xfId="696"/>
    <cellStyle name="标题 5 4 2 2" xfId="697"/>
    <cellStyle name="20% - 强调文字颜色 3 3 2 2 2 3" xfId="698"/>
    <cellStyle name="输入 2 2 2 2 2 2" xfId="699"/>
    <cellStyle name="40% - 着色 6 2 2 3 3" xfId="700"/>
    <cellStyle name="40% - 强调文字颜色 5 2 11" xfId="701"/>
    <cellStyle name="40% - 强调文字颜色 4 3 7 2 2 3" xfId="702"/>
    <cellStyle name="20% - 强调文字颜色 1 2 2 2 4 2 2" xfId="703"/>
    <cellStyle name="20% - 强调文字颜色 1 2 2 8 2" xfId="704"/>
    <cellStyle name="20% - 着色 1 3 2 2 2" xfId="705"/>
    <cellStyle name="_ET_STYLE_NoName_00_ 6 2 3 2" xfId="706"/>
    <cellStyle name="标题 1 3 2 3 2 2" xfId="707"/>
    <cellStyle name="常规 12 3 2 2 2 2" xfId="708"/>
    <cellStyle name="20% - 强调文字颜色 6 2 7 2 2 2" xfId="709"/>
    <cellStyle name="常规 9 3 6" xfId="710"/>
    <cellStyle name="20% - 强调文字颜色 2 3 6 2" xfId="711"/>
    <cellStyle name="20% - 强调文字颜色 3 3 2 2 3" xfId="712"/>
    <cellStyle name="40% - 着色 6 2 2 4" xfId="713"/>
    <cellStyle name="40% - 强调文字颜色 4 3 7 2 3" xfId="714"/>
    <cellStyle name="40% - 强调文字颜色 2 3 6 2 2 2 2" xfId="715"/>
    <cellStyle name="_ET_STYLE_NoName_00_ 2 3 2 4" xfId="716"/>
    <cellStyle name="20% - 强调文字颜色 4 3 4 4" xfId="717"/>
    <cellStyle name="40% - 强调文字颜色 6 2 2 5 2 2 2" xfId="718"/>
    <cellStyle name="20% - 着色 3 2 3 2" xfId="719"/>
    <cellStyle name="20% - 强调文字颜色 4 3 2 2 4" xfId="720"/>
    <cellStyle name="20% - 强调文字颜色 1 3 2 2 2 2 3" xfId="721"/>
    <cellStyle name="20% - 强调文字颜色 6 2 9 4 2" xfId="722"/>
    <cellStyle name="常规 12 3 2 2 2 2 2" xfId="723"/>
    <cellStyle name="20% - 强调文字颜色 6 2 7 2 2 2 2" xfId="724"/>
    <cellStyle name="常规 9 3 6 2" xfId="725"/>
    <cellStyle name="20% - 强调文字颜色 2 3 6 2 2" xfId="726"/>
    <cellStyle name="20% - 强调文字颜色 4 2 10" xfId="727"/>
    <cellStyle name="20% - 强调文字颜色 3 3 2 2 3 2" xfId="728"/>
    <cellStyle name="40% - 着色 6 2 2 4 2" xfId="729"/>
    <cellStyle name="40% - 强调文字颜色 4 3 7 2 3 2" xfId="730"/>
    <cellStyle name="_ET_STYLE_NoName_00_ 5" xfId="731"/>
    <cellStyle name="40% - 强调文字颜色 2 2 4 2 3" xfId="732"/>
    <cellStyle name="60% - 强调文字颜色 3 2 9 2 3" xfId="733"/>
    <cellStyle name="_ET_STYLE_NoName_00_ 2 3 2 4 2" xfId="734"/>
    <cellStyle name="_ET_STYLE_NoName_00_ 2 3 3 2" xfId="735"/>
    <cellStyle name="标题 2 2 9 3 2" xfId="736"/>
    <cellStyle name="40% - 着色 4 7 2" xfId="737"/>
    <cellStyle name="20% - 着色 3 3 3 3 3" xfId="738"/>
    <cellStyle name="常规 11 6 2 3" xfId="739"/>
    <cellStyle name="20% - 强调文字颜色 5 2 10" xfId="740"/>
    <cellStyle name="20% - 强调文字颜色 1 2 4 2 3" xfId="741"/>
    <cellStyle name="60% - 着色 3 2 3 3" xfId="742"/>
    <cellStyle name="40% - 强调文字颜色 2 2 9 2 3" xfId="743"/>
    <cellStyle name="常规 17 2 5 2 2 2" xfId="744"/>
    <cellStyle name="20% - 强调文字颜色 5 2 6 2 3 2" xfId="745"/>
    <cellStyle name="常规 4 2 5 2 4" xfId="746"/>
    <cellStyle name="常规 13 2 3 2 2" xfId="747"/>
    <cellStyle name="常规 9 4 4" xfId="748"/>
    <cellStyle name="_ET_STYLE_NoName_00_ 2 3 3 2 2 2" xfId="749"/>
    <cellStyle name="20% - 强调文字颜色 1 2 2 2" xfId="750"/>
    <cellStyle name="40% - 强调文字颜色 2 2 7 2" xfId="751"/>
    <cellStyle name="_ET_STYLE_NoName_00_ 6 3 2 2" xfId="752"/>
    <cellStyle name="_ET_STYLE_NoName_00_ 2 3 3 2 3" xfId="753"/>
    <cellStyle name="20% - 强调文字颜色 3 3 2 3 2" xfId="754"/>
    <cellStyle name="40% - 着色 6 2 3 3" xfId="755"/>
    <cellStyle name="40% - 强调文字颜色 4 3 7 3 2" xfId="756"/>
    <cellStyle name="_ET_STYLE_NoName_00_ 2 3 3 3" xfId="757"/>
    <cellStyle name="40% - 着色 4 7 3" xfId="758"/>
    <cellStyle name="20% - 强调文字颜色 3 3 2 3 2 2" xfId="759"/>
    <cellStyle name="40% - 着色 6 2 3 3 2" xfId="760"/>
    <cellStyle name="40% - 强调文字颜色 4 3 7 3 2 2" xfId="761"/>
    <cellStyle name="_ET_STYLE_NoName_00_ 2 3 3 3 2" xfId="762"/>
    <cellStyle name="20% - 强调文字颜色 4 2 2 2 3 4 2" xfId="763"/>
    <cellStyle name="20% - 强调文字颜色 5 2 3 2 3 2 2" xfId="764"/>
    <cellStyle name="_ET_STYLE_NoName_00_ 2 3 4" xfId="765"/>
    <cellStyle name="标题 2 2 9 4" xfId="766"/>
    <cellStyle name="40% - 着色 4 8" xfId="767"/>
    <cellStyle name="_ET_STYLE_NoName_00_ 2 3 4 2" xfId="768"/>
    <cellStyle name="40% - 着色 4 8 2" xfId="769"/>
    <cellStyle name="40% - 强调文字颜色 2 2 9 3 3" xfId="770"/>
    <cellStyle name="60% - 着色 3 2 4 3" xfId="771"/>
    <cellStyle name="链接单元格 2 9 2 2" xfId="772"/>
    <cellStyle name="40% - 着色 3 2 3 2 2 2" xfId="773"/>
    <cellStyle name="20% - 强调文字颜色 1 2 4 3 3" xfId="774"/>
    <cellStyle name="_ET_STYLE_NoName_00_ 2 3 4 2 2" xfId="775"/>
    <cellStyle name="40% - 着色 5 3" xfId="776"/>
    <cellStyle name="40% - 着色 3 2 3 2 3" xfId="777"/>
    <cellStyle name="20% - 强调文字颜色 4 2 7 3 2 2" xfId="778"/>
    <cellStyle name="常规 10 3 2 3 2 2" xfId="779"/>
    <cellStyle name="20% - 强调文字颜色 2 2 8 2 2 2 2" xfId="780"/>
    <cellStyle name="_ET_STYLE_NoName_00_ 2 3 5" xfId="781"/>
    <cellStyle name="20% - 强调文字颜色 1 3 2 3 2 3" xfId="782"/>
    <cellStyle name="40% - 着色 1 2 4" xfId="783"/>
    <cellStyle name="20% - 强调文字颜色 5 2 2 5" xfId="784"/>
    <cellStyle name="40% - 着色 6 2 5 2" xfId="785"/>
    <cellStyle name="20% - 强调文字颜色 6 3 8 2 3" xfId="786"/>
    <cellStyle name="_ET_STYLE_NoName_00_ 2 3 5 2" xfId="787"/>
    <cellStyle name="_ET_STYLE_NoName_00_ 2 4 2" xfId="788"/>
    <cellStyle name="40% - 着色 5 6" xfId="789"/>
    <cellStyle name="20% - 强调文字颜色 5 3 11" xfId="790"/>
    <cellStyle name="20% - 强调文字颜色 1 2 5 4" xfId="791"/>
    <cellStyle name="20% - 强调文字颜色 1 3 2 4 2" xfId="792"/>
    <cellStyle name="40% - 强调文字颜色 2 3 7 4 2" xfId="793"/>
    <cellStyle name="_ET_STYLE_NoName_00_ 2 4 2 2" xfId="794"/>
    <cellStyle name="40% - 着色 5 6 2" xfId="795"/>
    <cellStyle name="20% - 强调文字颜色 5 3 11 2" xfId="796"/>
    <cellStyle name="20% - 着色 3 3 4 2 3" xfId="797"/>
    <cellStyle name="差 2 2 3" xfId="798"/>
    <cellStyle name="20% - 强调文字颜色 1 2 8 3" xfId="799"/>
    <cellStyle name="_ET_STYLE_NoName_00_ 2 4 2 2 2" xfId="800"/>
    <cellStyle name="40% - 着色 5 6 2 2" xfId="801"/>
    <cellStyle name="差 2 2 3 2" xfId="802"/>
    <cellStyle name="20% - 强调文字颜色 5 2 2 2 3" xfId="803"/>
    <cellStyle name="常规 4 2 6 4 3" xfId="804"/>
    <cellStyle name="40% - 强调文字颜色 6 2 7 2 3" xfId="805"/>
    <cellStyle name="20% - 强调文字颜色 1 2 5 4 2" xfId="806"/>
    <cellStyle name="20% - 强调文字颜色 1 3 2 4 2 2" xfId="807"/>
    <cellStyle name="20% - 强调文字颜色 1 2 8 3 2" xfId="808"/>
    <cellStyle name="_ET_STYLE_NoName_00_ 2 4 2 2 2 2" xfId="809"/>
    <cellStyle name="60% - 强调文字颜色 2 3 2 2 3" xfId="810"/>
    <cellStyle name="差 2 2 3 2 2" xfId="811"/>
    <cellStyle name="20% - 强调文字颜色 3 2 6 2 2" xfId="812"/>
    <cellStyle name="20% - 强调文字颜色 1 2 8 4" xfId="813"/>
    <cellStyle name="_ET_STYLE_NoName_00_ 2 4 2 2 3" xfId="814"/>
    <cellStyle name="20% - 强调文字颜色 5 2 2 2 4" xfId="815"/>
    <cellStyle name="常规 13 2 4 4 2" xfId="816"/>
    <cellStyle name="_ET_STYLE_NoName_00_ 7 2 2 2" xfId="817"/>
    <cellStyle name="20% - 强调文字颜色 3 3 3 2 2" xfId="818"/>
    <cellStyle name="40% - 着色 6 3 2 3" xfId="819"/>
    <cellStyle name="40% - 强调文字颜色 4 3 8 2 2" xfId="820"/>
    <cellStyle name="40% - 着色 2 4 2 4 2" xfId="821"/>
    <cellStyle name="_ET_STYLE_NoName_00_ 2 4 2 3" xfId="822"/>
    <cellStyle name="40% - 着色 5 6 3" xfId="823"/>
    <cellStyle name="差 2 2 4" xfId="824"/>
    <cellStyle name="20% - 强调文字颜色 3 3 3 2 2 2" xfId="825"/>
    <cellStyle name="40% - 着色 6 3 2 3 2" xfId="826"/>
    <cellStyle name="40% - 强调文字颜色 4 3 8 2 2 2" xfId="827"/>
    <cellStyle name="强调文字颜色 3 2 2 8 4" xfId="828"/>
    <cellStyle name="20% - 强调文字颜色 1 2 9 3" xfId="829"/>
    <cellStyle name="_ET_STYLE_NoName_00_ 2 4 2 3 2" xfId="830"/>
    <cellStyle name="20% - 强调文字颜色 1 3 2 5" xfId="831"/>
    <cellStyle name="40% - 着色 2 3 5 2" xfId="832"/>
    <cellStyle name="20% - 着色 2 2 2 4 2 2" xfId="833"/>
    <cellStyle name="20% - 着色 4 2 2 4 2" xfId="834"/>
    <cellStyle name="20% - 着色 1 2 2 2 3 2 2" xfId="835"/>
    <cellStyle name="20% - 着色 3 4 2 2 3" xfId="836"/>
    <cellStyle name="20% - 着色 1 4 2 2 3 2" xfId="837"/>
    <cellStyle name="_ET_STYLE_NoName_00_ 3 2 2 2" xfId="838"/>
    <cellStyle name="标题 2 3 8 2 2" xfId="839"/>
    <cellStyle name="_ET_STYLE_NoName_00_ 2 4 3" xfId="840"/>
    <cellStyle name="40% - 着色 5 7" xfId="841"/>
    <cellStyle name="20% - 强调文字颜色 6 2 2 2 2 3 2 2" xfId="842"/>
    <cellStyle name="60% - 着色 3 4 5" xfId="843"/>
    <cellStyle name="常规 17 2 2 2" xfId="844"/>
    <cellStyle name="常规 22 2 2 2" xfId="845"/>
    <cellStyle name="20% - 强调文字颜色 1 2 6 4" xfId="846"/>
    <cellStyle name="20% - 强调文字颜色 1 3 2 5 2" xfId="847"/>
    <cellStyle name="40% - 着色 2 3 5 2 2" xfId="848"/>
    <cellStyle name="40% - 强调文字颜色 6 3 4 3 3" xfId="849"/>
    <cellStyle name="20% - 着色 4 2 2 4 2 2" xfId="850"/>
    <cellStyle name="20% - 着色 3 4 2 2 3 2" xfId="851"/>
    <cellStyle name="_ET_STYLE_NoName_00_ 3 2 2 2 2" xfId="852"/>
    <cellStyle name="_ET_STYLE_NoName_00_ 2 4 3 2" xfId="853"/>
    <cellStyle name="差 2 3 3" xfId="854"/>
    <cellStyle name="40% - 着色 5 7 2" xfId="855"/>
    <cellStyle name="常规 11 7 2 3" xfId="856"/>
    <cellStyle name="40% - 强调文字颜色 5 2 2 4 2 2 2" xfId="857"/>
    <cellStyle name="20% - 强调文字颜色 1 2 5 2 3" xfId="858"/>
    <cellStyle name="_ET_STYLE_NoName_00_ 3 2 2 2 2 2" xfId="859"/>
    <cellStyle name="20% - 强调文字颜色 5 2 3 2 3" xfId="860"/>
    <cellStyle name="常规 9 2 3 6" xfId="861"/>
    <cellStyle name="40% - 强调文字颜色 6 2 8 2 3" xfId="862"/>
    <cellStyle name="20% - 强调文字颜色 1 2 6 4 2" xfId="863"/>
    <cellStyle name="40% - 着色 4 3 2 4 3" xfId="864"/>
    <cellStyle name="20% - 强调文字颜色 4 3 10 3" xfId="865"/>
    <cellStyle name="_ET_STYLE_NoName_00_ 2 4 3 2 2" xfId="866"/>
    <cellStyle name="20% - 强调文字颜色 1 3 8 3" xfId="867"/>
    <cellStyle name="20% - 强调文字颜色 3 2 2 4 4" xfId="868"/>
    <cellStyle name="60% - 着色 3 3 3 3 2" xfId="869"/>
    <cellStyle name="40% - 强调文字颜色 2 2 10" xfId="870"/>
    <cellStyle name="40% - 强调文字颜色 5 2 2 4 2 2 2 2" xfId="871"/>
    <cellStyle name="20% - 强调文字颜色 1 2 5 2 3 2" xfId="872"/>
    <cellStyle name="_ET_STYLE_NoName_00_ 3 2 2 2 3" xfId="873"/>
    <cellStyle name="20% - 强调文字颜色 3 3 3 3 2" xfId="874"/>
    <cellStyle name="40% - 着色 6 3 3 3" xfId="875"/>
    <cellStyle name="40% - 强调文字颜色 4 3 8 3 2" xfId="876"/>
    <cellStyle name="_ET_STYLE_NoName_00_ 2 4 3 3" xfId="877"/>
    <cellStyle name="_ET_STYLE_NoName_00_ 3 2 2 3" xfId="878"/>
    <cellStyle name="常规 2 2 2 3 2 2 2 2" xfId="879"/>
    <cellStyle name="20% - 着色 5 3 5 2" xfId="880"/>
    <cellStyle name="_ET_STYLE_NoName_00_ 2 4 4" xfId="881"/>
    <cellStyle name="40% - 着色 5 8" xfId="882"/>
    <cellStyle name="20% - 强调文字颜色 6 2 2 6 2 2" xfId="883"/>
    <cellStyle name="_ET_STYLE_NoName_00_ 3 2 2 3 2" xfId="884"/>
    <cellStyle name="20% - 着色 5 3 5 2 2" xfId="885"/>
    <cellStyle name="20% - 强调文字颜色 1 2 7 4" xfId="886"/>
    <cellStyle name="常规 7 2 2 4 2 2" xfId="887"/>
    <cellStyle name="_ET_STYLE_NoName_00_ 2 4 4 2" xfId="888"/>
    <cellStyle name="20% - 强调文字颜色 6 2 2 6 2 2 2" xfId="889"/>
    <cellStyle name="40% - 着色 3 2 3 3 2 2" xfId="890"/>
    <cellStyle name="40% - 强调文字颜色 5 2 2 4 2 3 2" xfId="891"/>
    <cellStyle name="20% - 强调文字颜色 1 2 5 3 3" xfId="892"/>
    <cellStyle name="40% - 强调文字颜色 4 2 2 11 2" xfId="893"/>
    <cellStyle name="常规 13 2 4 3 2" xfId="894"/>
    <cellStyle name="40% - 强调文字颜色 1 2 2 7" xfId="895"/>
    <cellStyle name="常规 4 2 6 3 4" xfId="896"/>
    <cellStyle name="20% - 强调文字颜色 3 2 2 3 2 3 2" xfId="897"/>
    <cellStyle name="40% - 强调文字颜色 6 4 2 3" xfId="898"/>
    <cellStyle name="常规 6 3 5" xfId="899"/>
    <cellStyle name="好 3 5 2 3" xfId="900"/>
    <cellStyle name="_ET_STYLE_NoName_00_ 2 5" xfId="901"/>
    <cellStyle name="40% - 强调文字颜色 6 4 2 3 2" xfId="902"/>
    <cellStyle name="_ET_STYLE_NoName_00_ 2 7" xfId="903"/>
    <cellStyle name="20% - 着色 3 2 2 2 2 3" xfId="904"/>
    <cellStyle name="常规 6 3 5 2" xfId="905"/>
    <cellStyle name="_ET_STYLE_NoName_00_ 2 5 2" xfId="906"/>
    <cellStyle name="60% - 强调文字颜色 4 2 2 2 5" xfId="907"/>
    <cellStyle name="40% - 着色 6 6" xfId="908"/>
    <cellStyle name="40% - 着色 1 6 3 2" xfId="909"/>
    <cellStyle name="20% - 强调文字颜色 1 2 2 11" xfId="910"/>
    <cellStyle name="20% - 强调文字颜色 5 2 6 4 2" xfId="911"/>
    <cellStyle name="60% - 着色 1 3 2 2 4" xfId="912"/>
    <cellStyle name="40% - 强调文字颜色 4 2 6 2 2 3" xfId="913"/>
    <cellStyle name="_ET_STYLE_NoName_00_ 2 7 2" xfId="914"/>
    <cellStyle name="20% - 着色 3 2 2 2 2 3 2" xfId="915"/>
    <cellStyle name="常规 6 3 5 2 2" xfId="916"/>
    <cellStyle name="_ET_STYLE_NoName_00_ 2 5 2 2" xfId="917"/>
    <cellStyle name="40% - 着色 6 6 2" xfId="918"/>
    <cellStyle name="差 3 2 3" xfId="919"/>
    <cellStyle name="40% - 强调文字颜色 3 4 4" xfId="920"/>
    <cellStyle name="20% - 强调文字颜色 1 2 2 11 2" xfId="921"/>
    <cellStyle name="_ET_STYLE_NoName_00_ 2 5 2 2 2" xfId="922"/>
    <cellStyle name="20% - 强调文字颜色 2 2 8 3" xfId="923"/>
    <cellStyle name="40% - 着色 6 6 2 2" xfId="924"/>
    <cellStyle name="差 3 2 3 2" xfId="925"/>
    <cellStyle name="20% - 强调文字颜色 4 2 2 2 2 2" xfId="926"/>
    <cellStyle name="40% - 强调文字颜色 5 2 7 2 2 2" xfId="927"/>
    <cellStyle name="常规 6 3 5 2 3" xfId="928"/>
    <cellStyle name="20% - 强调文字颜色 3 3 4 2 2" xfId="929"/>
    <cellStyle name="常规 7 2 3 2 3 2" xfId="930"/>
    <cellStyle name="40% - 着色 6 4 2 3" xfId="931"/>
    <cellStyle name="60% - 强调文字颜色 4 2 2 2 3 2 3" xfId="932"/>
    <cellStyle name="40% - 强调文字颜色 4 3 9 2 2" xfId="933"/>
    <cellStyle name="_ET_STYLE_NoName_00_ 2 5 2 3" xfId="934"/>
    <cellStyle name="强调文字颜色 1 2 10 2" xfId="935"/>
    <cellStyle name="40% - 着色 6 6 3" xfId="936"/>
    <cellStyle name="标题 3 2 2 3 2" xfId="937"/>
    <cellStyle name="差 3 2 4" xfId="938"/>
    <cellStyle name="常规 58 2" xfId="939"/>
    <cellStyle name="常规 63 2" xfId="940"/>
    <cellStyle name="20% - 着色 4 2 3 2 4 2" xfId="941"/>
    <cellStyle name="好 5 3 2" xfId="942"/>
    <cellStyle name="20% - 强调文字颜色 1 3 3 2 3" xfId="943"/>
    <cellStyle name="强调文字颜色 2 2 2 2 3 2 3" xfId="944"/>
    <cellStyle name="40% - 强调文字颜色 2 3 8 2 3" xfId="945"/>
    <cellStyle name="计算 2 2 5" xfId="946"/>
    <cellStyle name="40% - 强调文字颜色 6 2 2 2 2 4" xfId="947"/>
    <cellStyle name="20% - 强调文字颜色 6 2 2 2 2 4 2" xfId="948"/>
    <cellStyle name="常规 13 3 2 2 2" xfId="949"/>
    <cellStyle name="常规 17 3 2" xfId="950"/>
    <cellStyle name="常规 22 3 2" xfId="951"/>
    <cellStyle name="20% - 着色 3 4 2 3 3" xfId="952"/>
    <cellStyle name="常规 12 5 2 3" xfId="953"/>
    <cellStyle name="_ET_STYLE_NoName_00_ 3 2 3 2" xfId="954"/>
    <cellStyle name="_ET_STYLE_NoName_00_ 2 5 3" xfId="955"/>
    <cellStyle name="40% - 着色 6 7" xfId="956"/>
    <cellStyle name="_ET_STYLE_NoName_00_ 2 5 3 2" xfId="957"/>
    <cellStyle name="差 3 3 3" xfId="958"/>
    <cellStyle name="40% - 着色 6 7 2" xfId="959"/>
    <cellStyle name="常规 11 8 2 3" xfId="960"/>
    <cellStyle name="40% - 着色 4 3 2 2 4" xfId="961"/>
    <cellStyle name="20% - 强调文字颜色 4 3 8 2 2 3" xfId="962"/>
    <cellStyle name="注释 2 2 2 4 3" xfId="963"/>
    <cellStyle name="40% - 强调文字颜色 3 2 2 3 2" xfId="964"/>
    <cellStyle name="40% - 强调文字颜色 5 2 2 4 3 2 2" xfId="965"/>
    <cellStyle name="20% - 强调文字颜色 1 2 6 2 3" xfId="966"/>
    <cellStyle name="20% - 强调文字颜色 1 3 3 2 3 2" xfId="967"/>
    <cellStyle name="40% - 强调文字颜色 2 3 8 2 3 2" xfId="968"/>
    <cellStyle name="计算 2 2 5 2" xfId="969"/>
    <cellStyle name="20% - 强调文字颜色 1 3 6 4" xfId="970"/>
    <cellStyle name="常规 5 2 2 4 2 2 2" xfId="971"/>
    <cellStyle name="40% - 强调文字颜色 6 2 2 2 2 4 2" xfId="972"/>
    <cellStyle name="60% - 着色 4 4 5" xfId="973"/>
    <cellStyle name="常规 13 3 2 2 2 2" xfId="974"/>
    <cellStyle name="常规 17 3 2 2" xfId="975"/>
    <cellStyle name="常规 22 3 2 2" xfId="976"/>
    <cellStyle name="20% - 强调文字颜色 3 2 2 2 5" xfId="977"/>
    <cellStyle name="_ET_STYLE_NoName_00_ 3 2 3 2 2" xfId="978"/>
    <cellStyle name="_ET_STYLE_NoName_00_ 2 6" xfId="979"/>
    <cellStyle name="20% - 着色 3 2 2 2 2 2" xfId="980"/>
    <cellStyle name="20% - 强调文字颜色 1 2 2 10" xfId="981"/>
    <cellStyle name="40% - 强调文字颜色 4 3 4 2 3" xfId="982"/>
    <cellStyle name="_ET_STYLE_NoName_00_ 2 6 2" xfId="983"/>
    <cellStyle name="20% - 着色 3 2 2 2 2 2 2" xfId="984"/>
    <cellStyle name="40% - 强调文字颜色 3 3 4" xfId="985"/>
    <cellStyle name="20% - 强调文字颜色 1 2 2 10 2" xfId="986"/>
    <cellStyle name="检查单元格 2 2 8" xfId="987"/>
    <cellStyle name="60% - 强调文字颜色 4 3 9" xfId="988"/>
    <cellStyle name="40% - 强调文字颜色 4 3 4 2 3 2" xfId="989"/>
    <cellStyle name="20% - 强调文字颜色 5 2 2 8 5" xfId="990"/>
    <cellStyle name="_ET_STYLE_NoName_00_ 2 6 2 2" xfId="991"/>
    <cellStyle name="20% - 着色 3 2 2 2 2 2 2 2" xfId="992"/>
    <cellStyle name="40% - 强调文字颜色 3 3 4 2" xfId="993"/>
    <cellStyle name="20% - 强调文字颜色 1 2 2 10 2 2" xfId="994"/>
    <cellStyle name="检查单元格 2 2 8 2" xfId="995"/>
    <cellStyle name="强调文字颜色 4 2 2 2 3 2 3" xfId="996"/>
    <cellStyle name="60% - 强调文字颜色 4 3 9 2" xfId="997"/>
    <cellStyle name="_ET_STYLE_NoName_00_ 2 6 3" xfId="998"/>
    <cellStyle name="20% - 着色 3 2 2 2 2 2 3" xfId="999"/>
    <cellStyle name="20% - 强调文字颜色 5 3 5 2 2 2 2" xfId="1000"/>
    <cellStyle name="常规 28" xfId="1001"/>
    <cellStyle name="常规 33" xfId="1002"/>
    <cellStyle name="40% - 强调文字颜色 3 3 5" xfId="1003"/>
    <cellStyle name="20% - 强调文字颜色 1 2 2 10 3" xfId="1004"/>
    <cellStyle name="20% - 着色 5 4 3 2 2" xfId="1005"/>
    <cellStyle name="检查单元格 2 2 9" xfId="1006"/>
    <cellStyle name="20% - 强调文字颜色 1 3 3 3 3" xfId="1007"/>
    <cellStyle name="标题 1 2 2 6" xfId="1008"/>
    <cellStyle name="40% - 强调文字颜色 2 3 8 3 3" xfId="1009"/>
    <cellStyle name="20% - 着色 2 2 3 2 3 2 2" xfId="1010"/>
    <cellStyle name="_ET_STYLE_NoName_00_ 3 2 4 2" xfId="1011"/>
    <cellStyle name="常规 29 2 3 2" xfId="1012"/>
    <cellStyle name="_ET_STYLE_NoName_00_ 3" xfId="1013"/>
    <cellStyle name="常规 5 3 2 2 2 2 2" xfId="1014"/>
    <cellStyle name="20% - 着色 1 2 2 2 3" xfId="1015"/>
    <cellStyle name="_ET_STYLE_NoName_00_ 3 2" xfId="1016"/>
    <cellStyle name="标题 2 3 8" xfId="1017"/>
    <cellStyle name="计算 3 2 2 2 3" xfId="1018"/>
    <cellStyle name="20% - 强调文字颜色 4 3 4 2 2 2" xfId="1019"/>
    <cellStyle name="常规 16 9 2" xfId="1020"/>
    <cellStyle name="40% - 强调文字颜色 5 3 9 2 2 2" xfId="1021"/>
    <cellStyle name="20% - 强调文字颜色 4 3 2 2 2 2 2" xfId="1022"/>
    <cellStyle name="40% - 强调文字颜色 5 3 7 2 2 2 2" xfId="1023"/>
    <cellStyle name="40% - 强调文字颜色 5 2 2 4 2" xfId="1024"/>
    <cellStyle name="20% - 强调文字颜色 3 2 6 3 3" xfId="1025"/>
    <cellStyle name="20% - 强调文字颜色 1 2 9 5" xfId="1026"/>
    <cellStyle name="20% - 着色 1 2 2 2 3 2" xfId="1027"/>
    <cellStyle name="_ET_STYLE_NoName_00_ 3 2 2" xfId="1028"/>
    <cellStyle name="标题 2 3 8 2" xfId="1029"/>
    <cellStyle name="20% - 着色 1 4 2 2 3" xfId="1030"/>
    <cellStyle name="计算 3 2 2 2 3 2" xfId="1031"/>
    <cellStyle name="20% - 着色 1 2 2 2 3 3" xfId="1032"/>
    <cellStyle name="_ET_STYLE_NoName_00_ 3 2 3" xfId="1033"/>
    <cellStyle name="标题 2 3 8 3" xfId="1034"/>
    <cellStyle name="_ET_STYLE_NoName_00_ 3 2 3 3" xfId="1035"/>
    <cellStyle name="20% - 着色 5 3 6 2" xfId="1036"/>
    <cellStyle name="20% - 着色 2 2 3 2 3 2" xfId="1037"/>
    <cellStyle name="20% - 强调文字颜色 4 2 2 2 4 3 2" xfId="1038"/>
    <cellStyle name="_ET_STYLE_NoName_00_ 3 2 4" xfId="1039"/>
    <cellStyle name="20% - 着色 1 2 2 2 4" xfId="1040"/>
    <cellStyle name="标题 2 3 2 3 2 2" xfId="1041"/>
    <cellStyle name="_ET_STYLE_NoName_00_ 3 3" xfId="1042"/>
    <cellStyle name="标题 2 3 9" xfId="1043"/>
    <cellStyle name="注释 2_附件1面试人员名单" xfId="1044"/>
    <cellStyle name="常规 8 2 2 7 2" xfId="1045"/>
    <cellStyle name="计算 3 2 2 2 4" xfId="1046"/>
    <cellStyle name="20% - 着色 1 2 2 2 4 2" xfId="1047"/>
    <cellStyle name="20% - 着色 1 4 2 3 3" xfId="1048"/>
    <cellStyle name="_ET_STYLE_NoName_00_ 3 3 2" xfId="1049"/>
    <cellStyle name="标题 2 3 9 2" xfId="1050"/>
    <cellStyle name="好 2 2 5 2 3" xfId="1051"/>
    <cellStyle name="20% - 强调文字颜色 5 2 7 3 3" xfId="1052"/>
    <cellStyle name="常规 15 2 5 4 2 2" xfId="1053"/>
    <cellStyle name="常规 11 3 2 3 3" xfId="1054"/>
    <cellStyle name="常规 13 3 4 2" xfId="1055"/>
    <cellStyle name="常规 19 3" xfId="1056"/>
    <cellStyle name="常规 24 3" xfId="1057"/>
    <cellStyle name="20% - 强调文字颜色 3 2 2 10" xfId="1058"/>
    <cellStyle name="常规 5 2 2 6 2" xfId="1059"/>
    <cellStyle name="适中 3 7 2 2" xfId="1060"/>
    <cellStyle name="20% - 强调文字颜色 2 3 8 2 2 3" xfId="1061"/>
    <cellStyle name="常规 21 3 3 2 2 2 2" xfId="1062"/>
    <cellStyle name="_ET_STYLE_NoName_00_ 3 4 3" xfId="1063"/>
    <cellStyle name="20% - 着色 3 4 3 2 3" xfId="1064"/>
    <cellStyle name="60% - 强调文字颜色 1 2_附件1面试人员名单" xfId="1065"/>
    <cellStyle name="_ET_STYLE_NoName_00_ 3 3 2 2" xfId="1066"/>
    <cellStyle name="20% - 强调文字颜色 5 2 7 2 2 2 2" xfId="1067"/>
    <cellStyle name="20% - 强调文字颜色 6 2 2 2 3 3 2 2" xfId="1068"/>
    <cellStyle name="常规 11 3 2 2 2 2 2" xfId="1069"/>
    <cellStyle name="常规 18 2 2 2" xfId="1070"/>
    <cellStyle name="常规 23 2 2 2" xfId="1071"/>
    <cellStyle name="常规 8 3 8" xfId="1072"/>
    <cellStyle name="20% - 强调文字颜色 2 2 6 4" xfId="1073"/>
    <cellStyle name="_ET_STYLE_NoName_00_ 3 3 2 2 2" xfId="1074"/>
    <cellStyle name="20% - 强调文字颜色 3 4 2 2 2" xfId="1075"/>
    <cellStyle name="常规 5 2 3 8" xfId="1076"/>
    <cellStyle name="_ET_STYLE_NoName_00_ 3 3 2 3" xfId="1077"/>
    <cellStyle name="40% - 着色 3 3 2 2 2 2" xfId="1078"/>
    <cellStyle name="20% - 着色 5 4 5 2" xfId="1079"/>
    <cellStyle name="_ET_STYLE_NoName_00_ 3 3 3" xfId="1080"/>
    <cellStyle name="40% - 强调文字颜色 2 2 6 2 2 3" xfId="1081"/>
    <cellStyle name="20% - 强调文字颜色 2 2 10 2 2 2" xfId="1082"/>
    <cellStyle name="20% - 强调文字颜色 5 2 7 2 3 2" xfId="1083"/>
    <cellStyle name="20% - 强调文字颜色 6 2 2 2 3 4 2" xfId="1084"/>
    <cellStyle name="常规 11 3 2 2 3 2" xfId="1085"/>
    <cellStyle name="常规 13 3 3 2 2" xfId="1086"/>
    <cellStyle name="常规 18 3 2" xfId="1087"/>
    <cellStyle name="常规 23 3 2" xfId="1088"/>
    <cellStyle name="20% - 强调文字颜色 1 3 4 2 3" xfId="1089"/>
    <cellStyle name="20% - 着色 1 2 5" xfId="1090"/>
    <cellStyle name="60% - 着色 4 2 3 3" xfId="1091"/>
    <cellStyle name="40% - 强调文字颜色 2 3 9 2 3" xfId="1092"/>
    <cellStyle name="常规 19 2 2 2 2 2 2" xfId="1093"/>
    <cellStyle name="计算 3 2 5" xfId="1094"/>
    <cellStyle name="_ET_STYLE_NoName_00_ 3 3 3 2" xfId="1095"/>
    <cellStyle name="40% - 强调文字颜色 1 2 2 2 4" xfId="1096"/>
    <cellStyle name="汇总 2 6" xfId="1097"/>
    <cellStyle name="20% - 强调文字颜色 2 3 8 2 2" xfId="1098"/>
    <cellStyle name="强调文字颜色 1 2 2 5 3" xfId="1099"/>
    <cellStyle name="_ET_STYLE_NoName_00_ 3 4" xfId="1100"/>
    <cellStyle name="20% - 强调文字颜色 2 3 2 2 2 2 2 2" xfId="1101"/>
    <cellStyle name="20% - 强调文字颜色 2 3 8 2 2 2" xfId="1102"/>
    <cellStyle name="20% - 着色 4 2 4 4" xfId="1103"/>
    <cellStyle name="_ET_STYLE_NoName_00_ 3 4 2" xfId="1104"/>
    <cellStyle name="_ET_STYLE_NoName_00_ 4 4 3" xfId="1105"/>
    <cellStyle name="20% - 强调文字颜色 2 2 5 4" xfId="1106"/>
    <cellStyle name="输出 2 2 5 4" xfId="1107"/>
    <cellStyle name="20% - 强调文字颜色 2 3 8 2 2 2 2" xfId="1108"/>
    <cellStyle name="20% - 着色 4 2 4 4 2" xfId="1109"/>
    <cellStyle name="_ET_STYLE_NoName_00_ 3 4 2 2" xfId="1110"/>
    <cellStyle name="20% - 强调文字颜色 2 2 10" xfId="1111"/>
    <cellStyle name="常规 6 4 4 2 2" xfId="1112"/>
    <cellStyle name="40% - 强调文字颜色 4 2 2 8 2 2 2 2" xfId="1113"/>
    <cellStyle name="40% - 强调文字颜色 4 3 4 3 2" xfId="1114"/>
    <cellStyle name="20% - 强调文字颜色 2 3 8 2 3" xfId="1115"/>
    <cellStyle name="20% - 强调文字颜色 4 2 3 3 2 2 2" xfId="1116"/>
    <cellStyle name="常规 4 4 2 5" xfId="1117"/>
    <cellStyle name="常规 4 2 2 2 5" xfId="1118"/>
    <cellStyle name="40% - 强调文字颜色 6 4 3 3" xfId="1119"/>
    <cellStyle name="常规 6 4 5" xfId="1120"/>
    <cellStyle name="_ET_STYLE_NoName_00_ 3 5" xfId="1121"/>
    <cellStyle name="20% - 强调文字颜色 1 2 2 8 2 2 3" xfId="1122"/>
    <cellStyle name="标题 1 2 2 3 2" xfId="1123"/>
    <cellStyle name="40% - 强调文字颜色 4 2 2 2 6 2" xfId="1124"/>
    <cellStyle name="差 2_附件1面试人员名单" xfId="1125"/>
    <cellStyle name="20% - 强调文字颜色 1 3 4 2 2" xfId="1126"/>
    <cellStyle name="20% - 着色 1 2 4" xfId="1127"/>
    <cellStyle name="60% - 着色 4 2 3 2" xfId="1128"/>
    <cellStyle name="常规 3 3 3 2 2 2 2" xfId="1129"/>
    <cellStyle name="40% - 强调文字颜色 2 3 9 2 2" xfId="1130"/>
    <cellStyle name="计算 3 2 4" xfId="1131"/>
    <cellStyle name="适中 2 2 2 3 2 3" xfId="1132"/>
    <cellStyle name="40% - 强调文字颜色 4 2 4" xfId="1133"/>
    <cellStyle name="60% - 强调文字颜色 5 2 9" xfId="1134"/>
    <cellStyle name="20% - 强调文字颜色 2 3 8 2 3 2" xfId="1135"/>
    <cellStyle name="40% - 强调文字颜色 4 3 4 3 2 2" xfId="1136"/>
    <cellStyle name="解释性文本 2 2 6" xfId="1137"/>
    <cellStyle name="20% - 着色 1 3 2 2 2 2 3" xfId="1138"/>
    <cellStyle name="_ET_STYLE_NoName_00_ 3 5 2" xfId="1139"/>
    <cellStyle name="20% - 强调文字颜色 4 3 4 3 2" xfId="1140"/>
    <cellStyle name="常规 17 9" xfId="1141"/>
    <cellStyle name="常规 22 9" xfId="1142"/>
    <cellStyle name="40% - 强调文字颜色 5 3 9 3 2" xfId="1143"/>
    <cellStyle name="20% - 强调文字颜色 4 3 2 2 3 2" xfId="1144"/>
    <cellStyle name="20% - 强调文字颜色 1 3 2 2 2 2 2 2" xfId="1145"/>
    <cellStyle name="40% - 强调文字颜色 5 3 7 2 3 2" xfId="1146"/>
    <cellStyle name="20% - 着色 1 2 2 3 3" xfId="1147"/>
    <cellStyle name="_ET_STYLE_NoName_00_ 4 2" xfId="1148"/>
    <cellStyle name="输出 2 2 3 3" xfId="1149"/>
    <cellStyle name="20% - 强调文字颜色 1 2 12" xfId="1150"/>
    <cellStyle name="40% - 强调文字颜色 4 2 2 3 3 2" xfId="1151"/>
    <cellStyle name="20% - 着色 5 6 2" xfId="1152"/>
    <cellStyle name="20% - 强调文字颜色 2 2 3 3" xfId="1153"/>
    <cellStyle name="40% - 强调文字颜色 3 2 8 3" xfId="1154"/>
    <cellStyle name="20% - 着色 1 2 2 3 3 2" xfId="1155"/>
    <cellStyle name="_ET_STYLE_NoName_00_ 4 2 2" xfId="1156"/>
    <cellStyle name="20% - 着色 1 4 3 2 3" xfId="1157"/>
    <cellStyle name="40% - 着色 1 2 5 2 3" xfId="1158"/>
    <cellStyle name="20% - 强调文字颜色 5 2 2 6 2 3" xfId="1159"/>
    <cellStyle name="标题 4 3 3" xfId="1160"/>
    <cellStyle name="输出 2 2 3 3 2" xfId="1161"/>
    <cellStyle name="20% - 强调文字颜色 1 2 12 2" xfId="1162"/>
    <cellStyle name="常规 7 3 4 3" xfId="1163"/>
    <cellStyle name="40% - 强调文字颜色 4 2 2 3 3 2 2" xfId="1164"/>
    <cellStyle name="20% - 着色 5 6 2 2" xfId="1165"/>
    <cellStyle name="20% - 强调文字颜色 2 3 2 5" xfId="1166"/>
    <cellStyle name="40% - 着色 3 3 5 2" xfId="1167"/>
    <cellStyle name="20% - 着色 2 2 3 4 2 2" xfId="1168"/>
    <cellStyle name="20% - 着色 4 3 2 4 2" xfId="1169"/>
    <cellStyle name="20% - 强调文字颜色 2 2 3 3 2" xfId="1170"/>
    <cellStyle name="40% - 强调文字颜色 3 2 8 3 2" xfId="1171"/>
    <cellStyle name="20% - 着色 3 5 2 2 3" xfId="1172"/>
    <cellStyle name="_ET_STYLE_NoName_00_ 4 2 2 2" xfId="1173"/>
    <cellStyle name="常规 5 2 4 3 3" xfId="1174"/>
    <cellStyle name="20% - 强调文字颜色 2 3 2 5 2" xfId="1175"/>
    <cellStyle name="40% - 着色 3 3 5 2 2" xfId="1176"/>
    <cellStyle name="20% - 着色 4 3 2 4 2 2" xfId="1177"/>
    <cellStyle name="输出 2 2 5 2 3" xfId="1178"/>
    <cellStyle name="_ET_STYLE_NoName_00_ 4 2 2 2 2" xfId="1179"/>
    <cellStyle name="20% - 强调文字颜色 2 2 3 3 2 2" xfId="1180"/>
    <cellStyle name="60% - 强调文字颜色 3 4 3" xfId="1181"/>
    <cellStyle name="40% - 强调文字颜色 3 2 8 3 2 2" xfId="1182"/>
    <cellStyle name="_ET_STYLE_NoName_00_ 4 2 2 2 2 2" xfId="1183"/>
    <cellStyle name="20% - 强调文字颜色 2 2 3 3 2 2 2" xfId="1184"/>
    <cellStyle name="40% - 强调文字颜色 1 3 2 3 2 3" xfId="1185"/>
    <cellStyle name="常规 9 2 2 3 2 3" xfId="1186"/>
    <cellStyle name="20% - 强调文字颜色 1 2 2 3" xfId="1187"/>
    <cellStyle name="40% - 强调文字颜色 2 2 7 3" xfId="1188"/>
    <cellStyle name="_ET_STYLE_NoName_00_ 4 2 2 2 3" xfId="1189"/>
    <cellStyle name="20% - 强调文字颜色 3 2 10 3 2" xfId="1190"/>
    <cellStyle name="20% - 强调文字颜色 2 2 3 3 2 3" xfId="1191"/>
    <cellStyle name="60% - 强调文字颜色 2 2 5 2" xfId="1192"/>
    <cellStyle name="常规 14 2 2 3 2" xfId="1193"/>
    <cellStyle name="_ET_STYLE_NoName_00_ 4 2 2 3" xfId="1194"/>
    <cellStyle name="常规 28 4 2 2" xfId="1195"/>
    <cellStyle name="20% - 强调文字颜色 2 2 3 3 3" xfId="1196"/>
    <cellStyle name="20% - 着色 6 3 5 2" xfId="1197"/>
    <cellStyle name="40% - 强调文字颜色 3 2 8 3 3" xfId="1198"/>
    <cellStyle name="20% - 强调文字颜色 4 2 2 8 3 2" xfId="1199"/>
    <cellStyle name="20% - 强调文字颜色 1 2 10 3 2" xfId="1200"/>
    <cellStyle name="常规 7 3 2 4 2" xfId="1201"/>
    <cellStyle name="20% - 强调文字颜色 5 2 2 8 2 4" xfId="1202"/>
    <cellStyle name="警告文本 2 2 3 2" xfId="1203"/>
    <cellStyle name="常规 14 2 2 3 2 2" xfId="1204"/>
    <cellStyle name="_ET_STYLE_NoName_00_ 4 2 2 3 2" xfId="1205"/>
    <cellStyle name="常规 28 4 2 2 2" xfId="1206"/>
    <cellStyle name="20% - 强调文字颜色 2 2 3 3 3 2" xfId="1207"/>
    <cellStyle name="20% - 着色 6 3 5 2 2" xfId="1208"/>
    <cellStyle name="_ET_STYLE_NoName_00_ 4 2 3" xfId="1209"/>
    <cellStyle name="20% - 强调文字颜色 2 2 3 4" xfId="1210"/>
    <cellStyle name="40% - 强调文字颜色 3 2 8 4" xfId="1211"/>
    <cellStyle name="20% - 强调文字颜色 1 4 2 2 2" xfId="1212"/>
    <cellStyle name="_ET_STYLE_NoName_00_ 4 2 3 2" xfId="1213"/>
    <cellStyle name="20% - 强调文字颜色 2 2 3 4 2" xfId="1214"/>
    <cellStyle name="检查单元格 2 3" xfId="1215"/>
    <cellStyle name="40% - 强调文字颜色 3 2 8 4 2" xfId="1216"/>
    <cellStyle name="20% - 强调文字颜色 1 4 2 2 2 2" xfId="1217"/>
    <cellStyle name="汇总 2 3 3" xfId="1218"/>
    <cellStyle name="20% - 着色 2 2 3 3" xfId="1219"/>
    <cellStyle name="20% - 强调文字颜色 4 2 2 2 5" xfId="1220"/>
    <cellStyle name="汇总 2 3 3 2" xfId="1221"/>
    <cellStyle name="输出 2 2 6 2 3" xfId="1222"/>
    <cellStyle name="_ET_STYLE_NoName_00_ 4 2 3 2 2" xfId="1223"/>
    <cellStyle name="常规 66" xfId="1224"/>
    <cellStyle name="常规 71" xfId="1225"/>
    <cellStyle name="20% - 强调文字颜色 2 2 3 4 2 2" xfId="1226"/>
    <cellStyle name="检查单元格 2 3 2" xfId="1227"/>
    <cellStyle name="60% - 强调文字颜色 4 4 3" xfId="1228"/>
    <cellStyle name="标题 3 2 2 6" xfId="1229"/>
    <cellStyle name="常规 14 2 2 4 2" xfId="1230"/>
    <cellStyle name="_ET_STYLE_NoName_00_ 4 2 3 3" xfId="1231"/>
    <cellStyle name="常规 28 4 3 2" xfId="1232"/>
    <cellStyle name="20% - 着色 6 3 6 2" xfId="1233"/>
    <cellStyle name="20% - 强调文字颜色 2 2 3 4 3" xfId="1234"/>
    <cellStyle name="检查单元格 2 4" xfId="1235"/>
    <cellStyle name="20% - 强调文字颜色 2 2 3 5" xfId="1236"/>
    <cellStyle name="40% - 着色 3 2 6 2" xfId="1237"/>
    <cellStyle name="20% - 着色 2 2 3 3 3 2" xfId="1238"/>
    <cellStyle name="_ET_STYLE_NoName_00_ 4 2 4" xfId="1239"/>
    <cellStyle name="20% - 强调文字颜色 1 4 2 2 3" xfId="1240"/>
    <cellStyle name="20% - 强调文字颜色 2 2 2 4 2" xfId="1241"/>
    <cellStyle name="40% - 强调文字颜色 3 2 7 4 2" xfId="1242"/>
    <cellStyle name="_ET_STYLE_NoName_00_ 4 3" xfId="1243"/>
    <cellStyle name="60% - 着色 6 6 2 2" xfId="1244"/>
    <cellStyle name="_ET_STYLE_NoName_00_ 4 3 2" xfId="1245"/>
    <cellStyle name="好 2 2 6 2 3" xfId="1246"/>
    <cellStyle name="20% - 强调文字颜色 2 2 4 3" xfId="1247"/>
    <cellStyle name="40% - 强调文字颜色 3 2 9 3" xfId="1248"/>
    <cellStyle name="20% - 强调文字颜色 2 2 2 6 2 2 3" xfId="1249"/>
    <cellStyle name="40% - 强调文字颜色 2 2 6 3 2 2" xfId="1250"/>
    <cellStyle name="20% - 强调文字颜色 2 3 5 2 3" xfId="1251"/>
    <cellStyle name="40% - 强调文字颜色 1 3 6 3" xfId="1252"/>
    <cellStyle name="常规 9 2 6 3" xfId="1253"/>
    <cellStyle name="检查单元格 2 9 4" xfId="1254"/>
    <cellStyle name="20% - 强调文字颜色 5 2 2 7 2 3 2" xfId="1255"/>
    <cellStyle name="标题 5 3 3 2" xfId="1256"/>
    <cellStyle name="40% - 强调文字颜色 2 2 3 2 4" xfId="1257"/>
    <cellStyle name="20% - 强调文字颜色 5 2" xfId="1258"/>
    <cellStyle name="20% - 强调文字颜色 1 2 2 2 3 3 2" xfId="1259"/>
    <cellStyle name="_ET_STYLE_NoName_00_ 4 3 2 2 2" xfId="1260"/>
    <cellStyle name="常规 2 2 3 2 3" xfId="1261"/>
    <cellStyle name="40% - 强调文字颜色 3 2 9 3 2 2" xfId="1262"/>
    <cellStyle name="40% - 着色 2 3 2 2 2 3 2" xfId="1263"/>
    <cellStyle name="20% - 强调文字颜色 2 2 4 3 2 2" xfId="1264"/>
    <cellStyle name="_ET_STYLE_NoName_00_ 4 3 3" xfId="1265"/>
    <cellStyle name="20% - 强调文字颜色 2 2 4 4" xfId="1266"/>
    <cellStyle name="40% - 强调文字颜色 3 2 9 4" xfId="1267"/>
    <cellStyle name="20% - 强调文字颜色 4 2 6 2 2 2 2" xfId="1268"/>
    <cellStyle name="20% - 强调文字颜色 1 4 2 3 2" xfId="1269"/>
    <cellStyle name="40% - 强调文字颜色 3 2_附件1面试人员名单" xfId="1270"/>
    <cellStyle name="20% - 强调文字颜色 6 2 2 2 4 2 2 2" xfId="1271"/>
    <cellStyle name="常规 16 2 6" xfId="1272"/>
    <cellStyle name="常规 21 2 6" xfId="1273"/>
    <cellStyle name="20% - 强调文字颜色 5 2 2 7 3 3" xfId="1274"/>
    <cellStyle name="标题 5 4 3" xfId="1275"/>
    <cellStyle name="20% - 强调文字颜色 1 2 2 2 4 3" xfId="1276"/>
    <cellStyle name="20% - 强调文字颜色 1 2 2 9" xfId="1277"/>
    <cellStyle name="输入 2 2 2 2 3" xfId="1278"/>
    <cellStyle name="20% - 着色 4 2 4 3 2 2" xfId="1279"/>
    <cellStyle name="_ET_STYLE_NoName_00_ 4 3 3 2" xfId="1280"/>
    <cellStyle name="40% - 强调文字颜色 1 3 2 2 4" xfId="1281"/>
    <cellStyle name="40% - 强调文字颜色 3 2 9 4 2" xfId="1282"/>
    <cellStyle name="常规 9 2 2 2 4" xfId="1283"/>
    <cellStyle name="40% - 着色 2 3 2 2 3 3" xfId="1284"/>
    <cellStyle name="20% - 强调文字颜色 2 2 4 4 2" xfId="1285"/>
    <cellStyle name="差 2 2 8 2 3" xfId="1286"/>
    <cellStyle name="常规 10 2 3 2 2 2 3" xfId="1287"/>
    <cellStyle name="20% - 强调文字颜色 2 3 8 3 2" xfId="1288"/>
    <cellStyle name="强调文字颜色 1 2 2 6 3" xfId="1289"/>
    <cellStyle name="_ET_STYLE_NoName_00_ 4 4" xfId="1290"/>
    <cellStyle name="20% - 强调文字颜色 2 3 8 3 2 2" xfId="1291"/>
    <cellStyle name="强调文字颜色 4 2 11" xfId="1292"/>
    <cellStyle name="20% - 着色 2 4 2 2 2 3" xfId="1293"/>
    <cellStyle name="_ET_STYLE_NoName_00_ 4 4 2" xfId="1294"/>
    <cellStyle name="20% - 强调文字颜色 2 2 5 3" xfId="1295"/>
    <cellStyle name="20% - 强调文字颜色 6 3 2 2 2 2 3" xfId="1296"/>
    <cellStyle name="40% - 强调文字颜色 3 2 2 3 2 2 2 2" xfId="1297"/>
    <cellStyle name="常规 8 2 7" xfId="1298"/>
    <cellStyle name="20% - 强调文字颜色 3 2 5 4" xfId="1299"/>
    <cellStyle name="20% - 强调文字颜色 5 2 2 8 2 3" xfId="1300"/>
    <cellStyle name="20% - 强调文字颜色 6 2 10 2 3" xfId="1301"/>
    <cellStyle name="标题 6 3 3" xfId="1302"/>
    <cellStyle name="20% - 强调文字颜色 1 2 2 3 3 3" xfId="1303"/>
    <cellStyle name="_ET_STYLE_NoName_00_ 4 4 2 2" xfId="1304"/>
    <cellStyle name="常规 5 2 6 3 3" xfId="1305"/>
    <cellStyle name="40% - 着色 2 3 2 3 2 3" xfId="1306"/>
    <cellStyle name="20% - 强调文字颜色 2 2 5 3 2" xfId="1307"/>
    <cellStyle name="40% - 强调文字颜色 4 3 4 4 2" xfId="1308"/>
    <cellStyle name="20% - 强调文字颜色 2 3 8 3 3" xfId="1309"/>
    <cellStyle name="40% - 强调文字颜色 3 2 5 2 2 3" xfId="1310"/>
    <cellStyle name="60% - 着色 1 3 2 2 2" xfId="1311"/>
    <cellStyle name="强调文字颜色 5 2 4 2 2" xfId="1312"/>
    <cellStyle name="60% - 强调文字颜色 4 2 2 4 3" xfId="1313"/>
    <cellStyle name="20% - 强调文字颜色 3 2 2 2 2 2 2 2 2" xfId="1314"/>
    <cellStyle name="_ET_STYLE_NoName_00_ 4 5" xfId="1315"/>
    <cellStyle name="_ET_STYLE_NoName_00_ 4 5 2" xfId="1316"/>
    <cellStyle name="20% - 强调文字颜色 2 2 6 3" xfId="1317"/>
    <cellStyle name="40% - 强调文字颜色 3 2 10 2 2" xfId="1318"/>
    <cellStyle name="40% - 强调文字颜色 4 3 2 3 2" xfId="1319"/>
    <cellStyle name="20% - 强调文字颜色 2 3 6 2 3" xfId="1320"/>
    <cellStyle name="20% - 强调文字颜色 4 2 11" xfId="1321"/>
    <cellStyle name="20% - 强调文字颜色 3 3 2 2 3 3" xfId="1322"/>
    <cellStyle name="20% - 强调文字颜色 1 2 2 2 4 3 2" xfId="1323"/>
    <cellStyle name="20% - 强调文字颜色 1 2 2 9 2" xfId="1324"/>
    <cellStyle name="_ET_STYLE_NoName_00_ 6" xfId="1325"/>
    <cellStyle name="40% - 强调文字颜色 3 2 10 2 2 2" xfId="1326"/>
    <cellStyle name="40% - 强调文字颜色 4 3 2 3 2 2" xfId="1327"/>
    <cellStyle name="20% - 强调文字颜色 2 3 6 2 3 2" xfId="1328"/>
    <cellStyle name="20% - 强调文字颜色 4 2 7 2 3" xfId="1329"/>
    <cellStyle name="40% - 强调文字颜色 6 2 3 3 2" xfId="1330"/>
    <cellStyle name="常规 10 3 2 2 3" xfId="1331"/>
    <cellStyle name="常规 4 4 5 2" xfId="1332"/>
    <cellStyle name="20% - 强调文字颜色 4 2 11 2" xfId="1333"/>
    <cellStyle name="20% - 强调文字颜色 1 2 2 9 2 2" xfId="1334"/>
    <cellStyle name="_ET_STYLE_NoName_00_ 6 2" xfId="1335"/>
    <cellStyle name="强调文字颜色 2 2 11" xfId="1336"/>
    <cellStyle name="20% - 强调文字颜色 1 2 2 6 2 2 3" xfId="1337"/>
    <cellStyle name="40% - 着色 3 2 2 3 3" xfId="1338"/>
    <cellStyle name="20% - 强调文字颜色 4 2 7 2 3 2" xfId="1339"/>
    <cellStyle name="40% - 强调文字颜色 6 2 3 3 2 2" xfId="1340"/>
    <cellStyle name="常规 10 3 2 2 3 2" xfId="1341"/>
    <cellStyle name="常规 4 4 5 2 2" xfId="1342"/>
    <cellStyle name="20% - 强调文字颜色 2 4 3 3" xfId="1343"/>
    <cellStyle name="20% - 强调文字颜色 4 2 11 2 2" xfId="1344"/>
    <cellStyle name="常规 18 5 2 2 3" xfId="1345"/>
    <cellStyle name="20% - 强调文字颜色 1 2 2 9 2 2 2" xfId="1346"/>
    <cellStyle name="_ET_STYLE_NoName_00_ 6 2 2" xfId="1347"/>
    <cellStyle name="40% - 强调文字颜色 5 2 5 4 2" xfId="1348"/>
    <cellStyle name="20% - 强调文字颜色 3 2 9 3 3" xfId="1349"/>
    <cellStyle name="20% - 强调文字颜色 1 2 2 7" xfId="1350"/>
    <cellStyle name="20% - 着色 3 2 3 3 2 2" xfId="1351"/>
    <cellStyle name="常规 10 6 2 2 2" xfId="1352"/>
    <cellStyle name="20% - 强调文字颜色 5 2 2 6 2 2 2 2" xfId="1353"/>
    <cellStyle name="标题 4 3 2 2 2" xfId="1354"/>
    <cellStyle name="常规 4 8" xfId="1355"/>
    <cellStyle name="20% - 强调文字颜色 1 2 2 7 3" xfId="1356"/>
    <cellStyle name="_ET_STYLE_NoName_00_ 6 2 2 3" xfId="1357"/>
    <cellStyle name="标题 1 3 7 2" xfId="1358"/>
    <cellStyle name="20% - 强调文字颜色 2 3 2 4 2 2" xfId="1359"/>
    <cellStyle name="20% - 强调文字颜色 5 2 2 7 3 2" xfId="1360"/>
    <cellStyle name="标题 5 4 2" xfId="1361"/>
    <cellStyle name="20% - 强调文字颜色 1 2 2 2 4 2" xfId="1362"/>
    <cellStyle name="常规 21 2 2 3 2 2 2 2" xfId="1363"/>
    <cellStyle name="20% - 强调文字颜色 1 2 2 8" xfId="1364"/>
    <cellStyle name="20% - 着色 3 2 3 3 2 3" xfId="1365"/>
    <cellStyle name="常规 10 6 2 2 3" xfId="1366"/>
    <cellStyle name="常规 7 4 5 2" xfId="1367"/>
    <cellStyle name="40% - 着色 1 2 2 2 2 3 2" xfId="1368"/>
    <cellStyle name="20% - 着色 1 3 2 2" xfId="1369"/>
    <cellStyle name="_ET_STYLE_NoName_00_ 6 2 3" xfId="1370"/>
    <cellStyle name="标题 1 3 2 3 2" xfId="1371"/>
    <cellStyle name="20% - 强调文字颜色 1 2" xfId="1372"/>
    <cellStyle name="20% - 强调文字颜色 4 2 11 3" xfId="1373"/>
    <cellStyle name="20% - 强调文字颜色 1 2 2 9 2 3" xfId="1374"/>
    <cellStyle name="_ET_STYLE_NoName_00_ 6 3" xfId="1375"/>
    <cellStyle name="常规 9 2 3 2 2 2 2 2" xfId="1376"/>
    <cellStyle name="20% - 强调文字颜色 1 2 2" xfId="1377"/>
    <cellStyle name="40% - 强调文字颜色 2 2 7" xfId="1378"/>
    <cellStyle name="_ET_STYLE_NoName_00_ 6 3 2" xfId="1379"/>
    <cellStyle name="20% - 强调文字颜色 1 2 3" xfId="1380"/>
    <cellStyle name="40% - 强调文字颜色 6 2 2 3 3 2 2" xfId="1381"/>
    <cellStyle name="40% - 强调文字颜色 2 2 8" xfId="1382"/>
    <cellStyle name="20% - 着色 1 3 3 2" xfId="1383"/>
    <cellStyle name="40% - 着色 2 2 3 2 2 2 2" xfId="1384"/>
    <cellStyle name="_ET_STYLE_NoName_00_ 6 3 3" xfId="1385"/>
    <cellStyle name="标题 1 3 2 4 2" xfId="1386"/>
    <cellStyle name="20% - 强调文字颜色 5 2 2 7 4 2" xfId="1387"/>
    <cellStyle name="标题 5 5 2" xfId="1388"/>
    <cellStyle name="20% - 强调文字颜色 1 2 2 2 5 2" xfId="1389"/>
    <cellStyle name="输出 3 2 2 3 2" xfId="1390"/>
    <cellStyle name="常规 2 2 2 5 2 2 2" xfId="1391"/>
    <cellStyle name="20% - 强调文字颜色 1 3" xfId="1392"/>
    <cellStyle name="强调文字颜色 2 2 2 2" xfId="1393"/>
    <cellStyle name="40% - 强调文字颜色 4 2 3 3 2 2 2" xfId="1394"/>
    <cellStyle name="_ET_STYLE_NoName_00_ 6 4" xfId="1395"/>
    <cellStyle name="20% - 强调文字颜色 1 3 2" xfId="1396"/>
    <cellStyle name="强调文字颜色 2 2 2 2 2" xfId="1397"/>
    <cellStyle name="40% - 强调文字颜色 2 3 7" xfId="1398"/>
    <cellStyle name="_ET_STYLE_NoName_00_ 6 4 2" xfId="1399"/>
    <cellStyle name="20% - 强调文字颜色 4 3 3 2 3 2" xfId="1400"/>
    <cellStyle name="20% - 强调文字颜色 4 2 12" xfId="1401"/>
    <cellStyle name="40% - 强调文字颜色 5 3 8 2 3 2" xfId="1402"/>
    <cellStyle name="20% - 强调文字颜色 1 2 2 9 3" xfId="1403"/>
    <cellStyle name="_ET_STYLE_NoName_00_ 7" xfId="1404"/>
    <cellStyle name="20% - 强调文字颜色 4 2 7 3 3" xfId="1405"/>
    <cellStyle name="40% - 强调文字颜色 6 2 3 4 2" xfId="1406"/>
    <cellStyle name="常规 10 3 2 3 3" xfId="1407"/>
    <cellStyle name="常规 4 4 6 2" xfId="1408"/>
    <cellStyle name="20% - 强调文字颜色 4 2 12 2" xfId="1409"/>
    <cellStyle name="20% - 强调文字颜色 2 2 8 2 2 3" xfId="1410"/>
    <cellStyle name="输出 3 2 6" xfId="1411"/>
    <cellStyle name="常规 21 3 2 2 2 2 2" xfId="1412"/>
    <cellStyle name="20% - 强调文字颜色 1 2 2 9 3 2" xfId="1413"/>
    <cellStyle name="_ET_STYLE_NoName_00_ 7 2" xfId="1414"/>
    <cellStyle name="_ET_STYLE_NoName_00_ 7 2 2" xfId="1415"/>
    <cellStyle name="20% - 强调文字颜色 3 2 6 3" xfId="1416"/>
    <cellStyle name="20% - 强调文字颜色 5 2 2 8 3 2" xfId="1417"/>
    <cellStyle name="20% - 强调文字颜色 6 2 10 3 2" xfId="1418"/>
    <cellStyle name="标题 6 4 2" xfId="1419"/>
    <cellStyle name="20% - 强调文字颜色 1 2 2 3 4 2" xfId="1420"/>
    <cellStyle name="60% - 着色 1 3 3 2 2 2" xfId="1421"/>
    <cellStyle name="_ET_STYLE_NoName_00_ 7 2 3" xfId="1422"/>
    <cellStyle name="20% - 着色 1 4 2 2" xfId="1423"/>
    <cellStyle name="_ET_STYLE_NoName_00_ 7 3" xfId="1424"/>
    <cellStyle name="20% - 强调文字颜色 3 2 9 2 2 2" xfId="1425"/>
    <cellStyle name="20% - 强调文字颜色 2 2" xfId="1426"/>
    <cellStyle name="20% - 强调文字颜色 5 2 2 2 4 3 2" xfId="1427"/>
    <cellStyle name="20% - 强调文字颜色 6 3 5 4 2" xfId="1428"/>
    <cellStyle name="20% - 强调文字颜色 1 3 8 2 2 2 2" xfId="1429"/>
    <cellStyle name="20% - 着色 5 2 4 2 2" xfId="1430"/>
    <cellStyle name="_ET_STYLE_NoName_00_ 7 3 2" xfId="1431"/>
    <cellStyle name="好 2 2 9 2 3" xfId="1432"/>
    <cellStyle name="20% - 强调文字颜色 3 2 9 2 2 2 2" xfId="1433"/>
    <cellStyle name="40% - 强调文字颜色 3 2 7" xfId="1434"/>
    <cellStyle name="40% - 强调文字颜色 5 3 5 2 2 3" xfId="1435"/>
    <cellStyle name="20% - 强调文字颜色 2 2 2" xfId="1436"/>
    <cellStyle name="_ET_STYLE_NoName_00_ 8" xfId="1437"/>
    <cellStyle name="_ET_STYLE_NoName_00_ 8 2" xfId="1438"/>
    <cellStyle name="着色 3 2" xfId="1439"/>
    <cellStyle name="20% - 强调文字颜色 2 2 2 2 3 3" xfId="1440"/>
    <cellStyle name="20% - 着色 6 2 4 2 3" xfId="1441"/>
    <cellStyle name="输入 2 10 4" xfId="1442"/>
    <cellStyle name="_ET_STYLE_NoName_00_ 8 2 2" xfId="1443"/>
    <cellStyle name="20% - 强调文字颜色 4 2 2 7 2 2 3" xfId="1444"/>
    <cellStyle name="常规 3 2 4 2" xfId="1445"/>
    <cellStyle name="40% - 着色 4 5 2 3" xfId="1446"/>
    <cellStyle name="20% - 强调文字颜色 3 2" xfId="1447"/>
    <cellStyle name="_ET_STYLE_NoName_00_ 8 3" xfId="1448"/>
    <cellStyle name="40% - 强调文字颜色 5 2 5 3 2 2" xfId="1449"/>
    <cellStyle name="20% - 强调文字颜色 3 2 9 2 3 2" xfId="1450"/>
    <cellStyle name="常规 3 2 5" xfId="1451"/>
    <cellStyle name="_ET_STYLE_NoName_00_ 9 2" xfId="1452"/>
    <cellStyle name="20% - 着色 4 4 4 2 2" xfId="1453"/>
    <cellStyle name="20% - 强调文字颜色 3 3 3 3 2 2" xfId="1454"/>
    <cellStyle name="40% - 着色 6 3 3 3 2" xfId="1455"/>
    <cellStyle name="输出 3 5" xfId="1456"/>
    <cellStyle name="40% - 强调文字颜色 4 3 8 3 2 2" xfId="1457"/>
    <cellStyle name="20% - 强调文字颜色 1 3 9 3" xfId="1458"/>
    <cellStyle name="20% - 强调文字颜色 3 2 2 5 4" xfId="1459"/>
    <cellStyle name="20% - 强调文字颜色 4 2 2 8" xfId="1460"/>
    <cellStyle name="20% - 强调文字颜色 1 2 10" xfId="1461"/>
    <cellStyle name="20% - 强调文字颜色 1 3 9 3 2" xfId="1462"/>
    <cellStyle name="20% - 着色 6 3 4" xfId="1463"/>
    <cellStyle name="60% - 强调文字颜色 5 2 4 3" xfId="1464"/>
    <cellStyle name="20% - 强调文字颜色 3 2 2 5 4 2" xfId="1465"/>
    <cellStyle name="20% - 强调文字颜色 4 2 2 8 2" xfId="1466"/>
    <cellStyle name="20% - 强调文字颜色 1 2 10 2" xfId="1467"/>
    <cellStyle name="常规 7 3 2 3" xfId="1468"/>
    <cellStyle name="输出 2 2 3 2 3" xfId="1469"/>
    <cellStyle name="20% - 强调文字颜色 4 2 2 9 3" xfId="1470"/>
    <cellStyle name="20% - 强调文字颜色 1 2 11 3" xfId="1471"/>
    <cellStyle name="常规 7 3 3 4" xfId="1472"/>
    <cellStyle name="20% - 强调文字颜色 2 2 3 2 3" xfId="1473"/>
    <cellStyle name="20% - 着色 6 3 4 2" xfId="1474"/>
    <cellStyle name="40% - 强调文字颜色 3 2 8 2 3" xfId="1475"/>
    <cellStyle name="20% - 强调文字颜色 6 2 2 3 2 2 3" xfId="1476"/>
    <cellStyle name="20% - 强调文字颜色 4 2 2 8 2 2" xfId="1477"/>
    <cellStyle name="20% - 强调文字颜色 1 2 10 2 2" xfId="1478"/>
    <cellStyle name="常规 7 3 2 3 2" xfId="1479"/>
    <cellStyle name="20% - 着色 6 3 4 3" xfId="1480"/>
    <cellStyle name="20% - 强调文字颜色 2 2 3 2 4" xfId="1481"/>
    <cellStyle name="常规 10 2 5 4 2" xfId="1482"/>
    <cellStyle name="20% - 强调文字颜色 4 2 5 2" xfId="1483"/>
    <cellStyle name="20% - 强调文字颜色 4 2 2 8 2 3" xfId="1484"/>
    <cellStyle name="20% - 强调文字颜色 1 2 10 2 3" xfId="1485"/>
    <cellStyle name="常规 7 3 2 3 3" xfId="1486"/>
    <cellStyle name="20% - 强调文字颜色 2 2 2 8 2 3 2" xfId="1487"/>
    <cellStyle name="20% - 强调文字颜色 4 2 2 8 3" xfId="1488"/>
    <cellStyle name="20% - 强调文字颜色 1 2 10 3" xfId="1489"/>
    <cellStyle name="常规 7 3 2 4" xfId="1490"/>
    <cellStyle name="输出 2 2 3 2" xfId="1491"/>
    <cellStyle name="20% - 强调文字颜色 4 2 2 9" xfId="1492"/>
    <cellStyle name="20% - 强调文字颜色 1 2 11" xfId="1493"/>
    <cellStyle name="输出 2 2 3 2 2" xfId="1494"/>
    <cellStyle name="20% - 强调文字颜色 4 2 2 9 2" xfId="1495"/>
    <cellStyle name="20% - 强调文字颜色 1 2 11 2" xfId="1496"/>
    <cellStyle name="常规 7 3 3 3" xfId="1497"/>
    <cellStyle name="20% - 强调文字颜色 1 2 2 2 2" xfId="1498"/>
    <cellStyle name="40% - 强调文字颜色 2 2 7 2 2" xfId="1499"/>
    <cellStyle name="20% - 强调文字颜色 5 2 2 2 3 5" xfId="1500"/>
    <cellStyle name="20% - 强调文字颜色 5 3 7 2 2" xfId="1501"/>
    <cellStyle name="20% - 强调文字颜色 6 2 3 2 3 3" xfId="1502"/>
    <cellStyle name="常规 11 4 2 2 2" xfId="1503"/>
    <cellStyle name="20% - 强调文字颜色 2 3 11" xfId="1504"/>
    <cellStyle name="20% - 着色 2 3 2 5 2" xfId="1505"/>
    <cellStyle name="20% - 着色 5 2 3 4" xfId="1506"/>
    <cellStyle name="40% - 强调文字颜色 2 2 7 2 2 2" xfId="1507"/>
    <cellStyle name="40% - 着色 2 2 3 5" xfId="1508"/>
    <cellStyle name="20% - 强调文字颜色 1 2 2 2 2 2" xfId="1509"/>
    <cellStyle name="常规 19 7 3" xfId="1510"/>
    <cellStyle name="20% - 着色 5 2 3 4 2" xfId="1511"/>
    <cellStyle name="20% - 强调文字颜色 2 3 11 2" xfId="1512"/>
    <cellStyle name="汇总 2 2 8 4" xfId="1513"/>
    <cellStyle name="40% - 强调文字颜色 2 2 7 2 2 2 2" xfId="1514"/>
    <cellStyle name="40% - 着色 2 2 3 5 2" xfId="1515"/>
    <cellStyle name="20% - 强调文字颜色 1 2 2 2 2 2 2" xfId="1516"/>
    <cellStyle name="20% - 强调文字颜色 1 2 2 2 2 2 2 2" xfId="1517"/>
    <cellStyle name="20% - 着色 4 3 3" xfId="1518"/>
    <cellStyle name="20% - 强调文字颜色 1 2 6 3 2 2" xfId="1519"/>
    <cellStyle name="20% - 强调文字颜色 1 2 2 2 2 2 2 3" xfId="1520"/>
    <cellStyle name="20% - 强调文字颜色 1 3 7 3 2" xfId="1521"/>
    <cellStyle name="20% - 着色 4 3 4" xfId="1522"/>
    <cellStyle name="20% - 强调文字颜色 1 2 5 2 2 2 2" xfId="1523"/>
    <cellStyle name="60% - 强调文字颜色 3 2 10 2" xfId="1524"/>
    <cellStyle name="20% - 强调文字颜色 3 2 2 3 4 2" xfId="1525"/>
    <cellStyle name="60% - 着色 3 3 3 2 2 2" xfId="1526"/>
    <cellStyle name="20% - 强调文字颜色 4 4 2 2 2" xfId="1527"/>
    <cellStyle name="20% - 强调文字颜色 1 2 2 2 2 2 3" xfId="1528"/>
    <cellStyle name="40% - 强调文字颜色 6 2 2 6 4" xfId="1529"/>
    <cellStyle name="20% - 强调文字颜色 5 3 4 2" xfId="1530"/>
    <cellStyle name="常规 7 4 3 2 3" xfId="1531"/>
    <cellStyle name="40% - 强调文字颜色 6 3 9 2" xfId="1532"/>
    <cellStyle name="40% - 强调文字颜色 6 2 2 6 4 2" xfId="1533"/>
    <cellStyle name="20% - 强调文字颜色 5 3 4 2 2" xfId="1534"/>
    <cellStyle name="40% - 强调文字颜色 6 3 9 2 2" xfId="1535"/>
    <cellStyle name="20% - 强调文字颜色 4 4 2 2 2 2" xfId="1536"/>
    <cellStyle name="20% - 强调文字颜色 1 2 2 2 2 2 3 2" xfId="1537"/>
    <cellStyle name="20% - 着色 4 4 3" xfId="1538"/>
    <cellStyle name="20% - 强调文字颜色 1 2 2 2 2 3" xfId="1539"/>
    <cellStyle name="60% - 强调文字颜色 2 4 2" xfId="1540"/>
    <cellStyle name="40% - 强调文字颜色 2 2 7 2 2 3" xfId="1541"/>
    <cellStyle name="20% - 强调文字颜色 5 3 7 2 3 2" xfId="1542"/>
    <cellStyle name="常规 14 3 3 2 2" xfId="1543"/>
    <cellStyle name="20% - 强调文字颜色 2 3 4 2 3" xfId="1544"/>
    <cellStyle name="40% - 强调文字颜色 3 3 9 2 3" xfId="1545"/>
    <cellStyle name="40% - 强调文字颜色 1 2 6 3" xfId="1546"/>
    <cellStyle name="常规 19 2 3 2 2 2 2" xfId="1547"/>
    <cellStyle name="20% - 强调文字颜色 1 2 2 2 2 3 2" xfId="1548"/>
    <cellStyle name="60% - 强调文字颜色 2 4 2 2" xfId="1549"/>
    <cellStyle name="40% - 强调文字颜色 3 2 5 4" xfId="1550"/>
    <cellStyle name="20% - 强调文字颜色 2 2 4 2 2 2 2" xfId="1551"/>
    <cellStyle name="40% - 强调文字颜色 3 2 9 2 2 2 2" xfId="1552"/>
    <cellStyle name="链接单元格 2 8" xfId="1553"/>
    <cellStyle name="20% - 强调文字颜色 4 2 2 2 3 3" xfId="1554"/>
    <cellStyle name="20% - 强调文字颜色 3 3 4 3 3" xfId="1555"/>
    <cellStyle name="20% - 强调文字颜色 1 2 2 4 2 2 3" xfId="1556"/>
    <cellStyle name="40% - 强调文字颜色 1 2 6 3 2" xfId="1557"/>
    <cellStyle name="20% - 强调文字颜色 2 3 4 2 3 2" xfId="1558"/>
    <cellStyle name="20% - 强调文字颜色 1 2 2 2 2 3 2 2" xfId="1559"/>
    <cellStyle name="20% - 着色 5 3 3" xfId="1560"/>
    <cellStyle name="20% - 强调文字颜色 4 4 2 3 2" xfId="1561"/>
    <cellStyle name="20% - 强调文字颜色 1 2 2 2 2 3 3" xfId="1562"/>
    <cellStyle name="40% - 强调文字颜色 6 2 2 7 4" xfId="1563"/>
    <cellStyle name="20% - 强调文字颜色 5 3 5 2" xfId="1564"/>
    <cellStyle name="40% - 强调文字颜色 2 2 2 2 5" xfId="1565"/>
    <cellStyle name="40% - 着色 3 4 2 2 3 2" xfId="1566"/>
    <cellStyle name="20% - 强调文字颜色 4 2 9 2 2 2 2" xfId="1567"/>
    <cellStyle name="标题 5 2 3 3" xfId="1568"/>
    <cellStyle name="40% - 强调文字颜色 1 2 7 3" xfId="1569"/>
    <cellStyle name="40% - 着色 3 3 4 2 2 2" xfId="1570"/>
    <cellStyle name="20% - 强调文字颜色 2 3 4 3 3" xfId="1571"/>
    <cellStyle name="20% - 着色 4 3 2 3 2 2 2" xfId="1572"/>
    <cellStyle name="20% - 强调文字颜色 1 2 2 2 2 4 2" xfId="1573"/>
    <cellStyle name="20% - 强调文字颜色 2 2 3 2 2 2 2" xfId="1574"/>
    <cellStyle name="60% - 着色 6 2 2 4" xfId="1575"/>
    <cellStyle name="60% - 强调文字颜色 5 2 4" xfId="1576"/>
    <cellStyle name="40% - 强调文字颜色 3 2 8 2 2 2 2" xfId="1577"/>
    <cellStyle name="20% - 强调文字颜色 5 2 9 2 2 3" xfId="1578"/>
    <cellStyle name="40% - 强调文字颜色 6 2 2 8 3" xfId="1579"/>
    <cellStyle name="40% - 着色 1 2 6 2" xfId="1580"/>
    <cellStyle name="20% - 强调文字颜色 5 2 2 7 2" xfId="1581"/>
    <cellStyle name="标题 5 3" xfId="1582"/>
    <cellStyle name="20% - 强调文字颜色 1 2 9 2 2 2" xfId="1583"/>
    <cellStyle name="20% - 强调文字颜色 1 2 2 2 3" xfId="1584"/>
    <cellStyle name="60% - 强调文字颜色 4 2 3 3 2" xfId="1585"/>
    <cellStyle name="40% - 强调文字颜色 2 2 7 2 3" xfId="1586"/>
    <cellStyle name="20% - 强调文字颜色 5 2 2 7 2 2 2" xfId="1587"/>
    <cellStyle name="标题 5 3 2 2" xfId="1588"/>
    <cellStyle name="40% - 着色 4 5 3 3" xfId="1589"/>
    <cellStyle name="20% - 强调文字颜色 4 2" xfId="1590"/>
    <cellStyle name="20% - 强调文字颜色 1 2 2 2 3 2 2" xfId="1591"/>
    <cellStyle name="20% - 强调文字颜色 4 2 2" xfId="1592"/>
    <cellStyle name="40% - 强调文字颜色 5 2 7" xfId="1593"/>
    <cellStyle name="20% - 强调文字颜色 5 2 2 7 2 2 2 2" xfId="1594"/>
    <cellStyle name="标题 5 3 2 2 2" xfId="1595"/>
    <cellStyle name="20% - 强调文字颜色 1 2 2 2 3 2 2 2" xfId="1596"/>
    <cellStyle name="20% - 强调文字颜色 2 2 2 7 3" xfId="1597"/>
    <cellStyle name="20% - 强调文字颜色 4 2 2 2" xfId="1598"/>
    <cellStyle name="常规 3 2 6 4" xfId="1599"/>
    <cellStyle name="40% - 强调文字颜色 5 2 7 2" xfId="1600"/>
    <cellStyle name="20% - 强调文字颜色 3 3 4" xfId="1601"/>
    <cellStyle name="常规 3 3 5 2 2" xfId="1602"/>
    <cellStyle name="40% - 强调文字颜色 4 3 9" xfId="1603"/>
    <cellStyle name="好 3 2 2 3 2 2" xfId="1604"/>
    <cellStyle name="20% - 强调文字颜色 1 2 2 2 3 2 2 2 2" xfId="1605"/>
    <cellStyle name="20% - 强调文字颜色 2 2 2 7 3 2" xfId="1606"/>
    <cellStyle name="常规 22 4 2 2 3" xfId="1607"/>
    <cellStyle name="输出 4 2 3" xfId="1608"/>
    <cellStyle name="20% - 强调文字颜色 1 2 7 3 2 2" xfId="1609"/>
    <cellStyle name="20% - 强调文字颜色 4 2 3" xfId="1610"/>
    <cellStyle name="40% - 强调文字颜色 5 2 8" xfId="1611"/>
    <cellStyle name="20% - 着色 1 6 3 2" xfId="1612"/>
    <cellStyle name="60% - 强调文字颜色 6 2 2 2 3 2 2 2" xfId="1613"/>
    <cellStyle name="常规 3 3 5 3" xfId="1614"/>
    <cellStyle name="好 3 2 2 3 3" xfId="1615"/>
    <cellStyle name="20% - 强调文字颜色 1 2 2 2 3 2 2 3" xfId="1616"/>
    <cellStyle name="20% - 强调文字颜色 2 2 2 7 4" xfId="1617"/>
    <cellStyle name="20% - 强调文字颜色 4 3" xfId="1618"/>
    <cellStyle name="强调文字颜色 2 2 5 2" xfId="1619"/>
    <cellStyle name="40% - 着色 3 4 2 3 2 2" xfId="1620"/>
    <cellStyle name="20% - 强调文字颜色 5 2 2 7 2 2 3" xfId="1621"/>
    <cellStyle name="标题 5 3 2 3" xfId="1622"/>
    <cellStyle name="20% - 强调文字颜色 4 4 3 2 2" xfId="1623"/>
    <cellStyle name="60% - 强调文字颜色 4 2 2 9 2" xfId="1624"/>
    <cellStyle name="20% - 强调文字颜色 1 2 2 2 3 2 3" xfId="1625"/>
    <cellStyle name="20% - 强调文字颜色 5 4 4 2" xfId="1626"/>
    <cellStyle name="20% - 强调文字颜色 4 3 2" xfId="1627"/>
    <cellStyle name="强调文字颜色 2 2 5 2 2" xfId="1628"/>
    <cellStyle name="40% - 强调文字颜色 5 3 7" xfId="1629"/>
    <cellStyle name="20% - 强调文字颜色 1 2 2 2 3 2 3 2" xfId="1630"/>
    <cellStyle name="20% - 强调文字颜色 2 2 2 8 3" xfId="1631"/>
    <cellStyle name="20% - 强调文字颜色 4 4" xfId="1632"/>
    <cellStyle name="强调文字颜色 2 2 5 3" xfId="1633"/>
    <cellStyle name="20% - 强调文字颜色 1 2 2 2 3 2 4" xfId="1634"/>
    <cellStyle name="20% - 强调文字颜色 4 2 3 2 3 3" xfId="1635"/>
    <cellStyle name="适中 2 2 7" xfId="1636"/>
    <cellStyle name="40% - 强调文字颜色 1 3 10 2" xfId="1637"/>
    <cellStyle name="20% - 强调文字颜色 3 2 2 2 3 5" xfId="1638"/>
    <cellStyle name="20% - 强调文字颜色 1 2 2 5 2 2 3" xfId="1639"/>
    <cellStyle name="20% - 强调文字颜色 2 3 5 2 3 2" xfId="1640"/>
    <cellStyle name="40% - 强调文字颜色 1 3 6 3 2" xfId="1641"/>
    <cellStyle name="常规 9 2 6 3 2" xfId="1642"/>
    <cellStyle name="40% - 强调文字颜色 2 2 3 2 4 2" xfId="1643"/>
    <cellStyle name="20% - 强调文字颜色 5 2 2" xfId="1644"/>
    <cellStyle name="40% - 强调文字颜色 6 2 7" xfId="1645"/>
    <cellStyle name="20% - 强调文字颜色 1 2 2 2 3 3 2 2" xfId="1646"/>
    <cellStyle name="20% - 强调文字颜色 1 2 2 2 3 3 3" xfId="1647"/>
    <cellStyle name="20% - 强调文字颜色 4 2 2 8 2 2 2 2" xfId="1648"/>
    <cellStyle name="常规 8 3 2" xfId="1649"/>
    <cellStyle name="20% - 强调文字颜色 2 3 5 3 3" xfId="1650"/>
    <cellStyle name="40% - 强调文字颜色 1 3 7 3" xfId="1651"/>
    <cellStyle name="常规 9 2 7 3" xfId="1652"/>
    <cellStyle name="20% - 强调文字颜色 1 2 2 2 3 4 2" xfId="1653"/>
    <cellStyle name="20% - 着色 6 3 4 2 2 2" xfId="1654"/>
    <cellStyle name="20% - 强调文字颜色 2 2 3 2 3 2 2" xfId="1655"/>
    <cellStyle name="60% - 着色 6 3 2 4" xfId="1656"/>
    <cellStyle name="60% - 强调文字颜色 6 2 4" xfId="1657"/>
    <cellStyle name="20% - 强调文字颜色 4 2 6 2 3" xfId="1658"/>
    <cellStyle name="40% - 强调文字颜色 6 2 2 3 2" xfId="1659"/>
    <cellStyle name="常规 4 3 5 2" xfId="1660"/>
    <cellStyle name="20% - 强调文字颜色 3 3 2 2 2 3 2" xfId="1661"/>
    <cellStyle name="输入 2 2 2 2 2 2 2" xfId="1662"/>
    <cellStyle name="40% - 强调文字颜色 5 2 11 2" xfId="1663"/>
    <cellStyle name="20% - 强调文字颜色 1 2 2 2 4 2 2 2" xfId="1664"/>
    <cellStyle name="20% - 强调文字颜色 1 2 2 8 2 2" xfId="1665"/>
    <cellStyle name="20% - 强调文字颜色 4 3 3 2 2 2" xfId="1666"/>
    <cellStyle name="输入 2 2 2 2 2 3" xfId="1667"/>
    <cellStyle name="40% - 强调文字颜色 5 3 8 2 2 2" xfId="1668"/>
    <cellStyle name="40% - 强调文字颜色 5 2 12" xfId="1669"/>
    <cellStyle name="20% - 强调文字颜色 1 2 2 2 4 2 3" xfId="1670"/>
    <cellStyle name="20% - 强调文字颜色 1 2 2 8 3" xfId="1671"/>
    <cellStyle name="20% - 强调文字颜色 1 2 3 2" xfId="1672"/>
    <cellStyle name="40% - 强调文字颜色 2 2 8 2" xfId="1673"/>
    <cellStyle name="常规 9 4 2 2 4" xfId="1674"/>
    <cellStyle name="40% - 着色 2 2 3 2 2 2 2 2" xfId="1675"/>
    <cellStyle name="20% - 着色 1 3 3 2 2" xfId="1676"/>
    <cellStyle name="20% - 强调文字颜色 3 3 2 3 2 3" xfId="1677"/>
    <cellStyle name="常规 6 2 2 3 2 2 2 2" xfId="1678"/>
    <cellStyle name="输入 2 2 2 3 2 2" xfId="1679"/>
    <cellStyle name="40% - 着色 6 2 3 3 3" xfId="1680"/>
    <cellStyle name="20% - 强调文字颜色 1 2 2 2 5 2 2" xfId="1681"/>
    <cellStyle name="20% - 强调文字颜色 1 2 4" xfId="1682"/>
    <cellStyle name="40% - 强调文字颜色 2 2 9" xfId="1683"/>
    <cellStyle name="40% - 着色 2 2 3 2 2 2 3" xfId="1684"/>
    <cellStyle name="20% - 着色 1 3 3 3" xfId="1685"/>
    <cellStyle name="20% - 强调文字颜色 2 2 2 5 2 2" xfId="1686"/>
    <cellStyle name="60% - 着色 5 2 4 3" xfId="1687"/>
    <cellStyle name="40% - 着色 3 2 5 2 2 2" xfId="1688"/>
    <cellStyle name="40% - 强调文字颜色 1 2 2 3 2 3" xfId="1689"/>
    <cellStyle name="20% - 强调文字颜色 2 2 2 3 2 2 2" xfId="1690"/>
    <cellStyle name="常规 11 6" xfId="1691"/>
    <cellStyle name="20% - 强调文字颜色 1 2 2 2 5 3" xfId="1692"/>
    <cellStyle name="20% - 强调文字颜色 3 2 2 3 2 3" xfId="1693"/>
    <cellStyle name="常规 6 2 2 2 2 2 2 2" xfId="1694"/>
    <cellStyle name="40% - 着色 5 2 3 3 3" xfId="1695"/>
    <cellStyle name="20% - 强调文字颜色 1 2 2 2 6 2" xfId="1696"/>
    <cellStyle name="20% - 强调文字颜色 1 2 2 3 2" xfId="1697"/>
    <cellStyle name="40% - 强调文字颜色 2 2 7 3 2" xfId="1698"/>
    <cellStyle name="标题 6 2 2" xfId="1699"/>
    <cellStyle name="40% - 强调文字颜色 1 2 9 4 2" xfId="1700"/>
    <cellStyle name="20% - 强调文字颜色 3 2 4 3" xfId="1701"/>
    <cellStyle name="常规 7 2 2 2 4" xfId="1702"/>
    <cellStyle name="40% - 强调文字颜色 4 2 9 3" xfId="1703"/>
    <cellStyle name="20% - 强调文字颜色 1 2 2 3 2 2" xfId="1704"/>
    <cellStyle name="20% - 强调文字颜色 2 2 2 7 2 2 3" xfId="1705"/>
    <cellStyle name="40% - 强调文字颜色 2 2 7 3 2 2" xfId="1706"/>
    <cellStyle name="20% - 强调文字颜色 1 3 2 2 3 3" xfId="1707"/>
    <cellStyle name="检查单元格 2 2 2 3 2 3" xfId="1708"/>
    <cellStyle name="40% - 着色 2 4 2 2 2 3" xfId="1709"/>
    <cellStyle name="标题 6 2 2 2" xfId="1710"/>
    <cellStyle name="20% - 强调文字颜色 3 2 4 3 2" xfId="1711"/>
    <cellStyle name="常规 7 2 2 2 4 2" xfId="1712"/>
    <cellStyle name="40% - 着色 5 4 3 3" xfId="1713"/>
    <cellStyle name="40% - 强调文字颜色 4 2 9 3 2" xfId="1714"/>
    <cellStyle name="20% - 强调文字颜色 1 2 2 3 2 2 2" xfId="1715"/>
    <cellStyle name="20% - 强调文字颜色 3 2 4 3 2 2" xfId="1716"/>
    <cellStyle name="标题 6 2 2 2 2" xfId="1717"/>
    <cellStyle name="60% - 强调文字颜色 2 2 5 3" xfId="1718"/>
    <cellStyle name="40% - 强调文字颜色 4 2 9 3 2 2" xfId="1719"/>
    <cellStyle name="20% - 强调文字颜色 1 2 2 3 2 2 2 2" xfId="1720"/>
    <cellStyle name="40% - 强调文字颜色 4 2 9 3 3" xfId="1721"/>
    <cellStyle name="40% - 着色 3 4 3 2 2 2" xfId="1722"/>
    <cellStyle name="20% - 强调文字颜色 3 2 4 3 3" xfId="1723"/>
    <cellStyle name="标题 6 2 2 3" xfId="1724"/>
    <cellStyle name="常规 15 2 3 3 2" xfId="1725"/>
    <cellStyle name="常规 20 2 3 3 2" xfId="1726"/>
    <cellStyle name="20% - 着色 4 3 3 2 2 2 2" xfId="1727"/>
    <cellStyle name="常规 11 2 4" xfId="1728"/>
    <cellStyle name="常规 6 2 5 3 4" xfId="1729"/>
    <cellStyle name="强调文字颜色 1 3 3 2 2" xfId="1730"/>
    <cellStyle name="20% - 强调文字颜色 1 2 2 3 2 2 3" xfId="1731"/>
    <cellStyle name="20% - 强调文字颜色 6 3 4 2" xfId="1732"/>
    <cellStyle name="标题 6 2 3" xfId="1733"/>
    <cellStyle name="20% - 强调文字颜色 3 2 4 4" xfId="1734"/>
    <cellStyle name="常规 7 2 2 2 5" xfId="1735"/>
    <cellStyle name="40% - 强调文字颜色 4 2 9 4" xfId="1736"/>
    <cellStyle name="20% - 强调文字颜色 1 2 2 3 2 3" xfId="1737"/>
    <cellStyle name="60% - 强调文字颜色 3 4 2" xfId="1738"/>
    <cellStyle name="20% - 强调文字颜色 5 2 8" xfId="1739"/>
    <cellStyle name="常规 11 3 3" xfId="1740"/>
    <cellStyle name="常规 6 2 5 4 3" xfId="1741"/>
    <cellStyle name="20% - 强调文字颜色 3 2 4 4 2" xfId="1742"/>
    <cellStyle name="20% - 着色 6 2 2 3 2 3" xfId="1743"/>
    <cellStyle name="标题 6 2 3 2" xfId="1744"/>
    <cellStyle name="40% - 强调文字颜色 4 2 9 4 2" xfId="1745"/>
    <cellStyle name="40% - 强调文字颜色 2 3 2 2 4" xfId="1746"/>
    <cellStyle name="20% - 强调文字颜色 1 2 2 3 2 3 2" xfId="1747"/>
    <cellStyle name="强调文字颜色 1 2 2 6" xfId="1748"/>
    <cellStyle name="60% - 强调文字颜色 3 4 2 2" xfId="1749"/>
    <cellStyle name="40% - 强调文字颜色 3 2 2 3 3 2 2" xfId="1750"/>
    <cellStyle name="40% - 着色 1 2 7 2" xfId="1751"/>
    <cellStyle name="40% - 强调文字颜色 1 2 9 5" xfId="1752"/>
    <cellStyle name="20% - 强调文字颜色 5 2 2 8 2" xfId="1753"/>
    <cellStyle name="20% - 强调文字颜色 6 2 10 2" xfId="1754"/>
    <cellStyle name="标题 6 3" xfId="1755"/>
    <cellStyle name="40% - 强调文字颜色 2 2 7 3 3" xfId="1756"/>
    <cellStyle name="链接单元格 2 7 2 2" xfId="1757"/>
    <cellStyle name="20% - 强调文字颜色 1 2 9 2 3 2" xfId="1758"/>
    <cellStyle name="40% - 强调文字颜色 3 2 5 3 2 2" xfId="1759"/>
    <cellStyle name="20% - 强调文字颜色 1 2 2 3 3" xfId="1760"/>
    <cellStyle name="20% - 强调文字颜色 5 2 2 8 2 2" xfId="1761"/>
    <cellStyle name="20% - 强调文字颜色 6 2 10 2 2" xfId="1762"/>
    <cellStyle name="标题 6 3 2" xfId="1763"/>
    <cellStyle name="20% - 强调文字颜色 3 2 5 3" xfId="1764"/>
    <cellStyle name="常规 7 2 2 3 4" xfId="1765"/>
    <cellStyle name="20% - 强调文字颜色 1 2 2 3 3 2" xfId="1766"/>
    <cellStyle name="20% - 强调文字颜色 5 2 2 8 3" xfId="1767"/>
    <cellStyle name="20% - 强调文字颜色 6 2 10 3" xfId="1768"/>
    <cellStyle name="标题 6 4" xfId="1769"/>
    <cellStyle name="20% - 强调文字颜色 1 2 2 3 4" xfId="1770"/>
    <cellStyle name="60% - 着色 1 3 3 2 2" xfId="1771"/>
    <cellStyle name="常规 21 2 2 3 2 3 2" xfId="1772"/>
    <cellStyle name="20% - 强调文字颜色 1 2 2 4" xfId="1773"/>
    <cellStyle name="40% - 强调文字颜色 2 2 7 4" xfId="1774"/>
    <cellStyle name="20% - 着色 2 8 2" xfId="1775"/>
    <cellStyle name="20% - 强调文字颜色 1 2 2 4 2" xfId="1776"/>
    <cellStyle name="40% - 强调文字颜色 2 2 7 4 2" xfId="1777"/>
    <cellStyle name="20% - 强调文字颜色 4 2 2 2 3" xfId="1778"/>
    <cellStyle name="40% - 强调文字颜色 5 2 7 2 3" xfId="1779"/>
    <cellStyle name="标题 7 2 2" xfId="1780"/>
    <cellStyle name="20% - 强调文字颜色 3 3 4 3" xfId="1781"/>
    <cellStyle name="常规 7 2 3 2 4" xfId="1782"/>
    <cellStyle name="40% - 强调文字颜色 4 3 9 3" xfId="1783"/>
    <cellStyle name="20% - 强调文字颜色 1 2 2 4 2 2" xfId="1784"/>
    <cellStyle name="强调文字颜色 1 2 11" xfId="1785"/>
    <cellStyle name="20% - 强调文字颜色 3 3 4 3 2" xfId="1786"/>
    <cellStyle name="40% - 着色 6 4 3 3" xfId="1787"/>
    <cellStyle name="40% - 强调文字颜色 4 3 9 3 2" xfId="1788"/>
    <cellStyle name="20% - 强调文字颜色 4 2 2 2 3 2" xfId="1789"/>
    <cellStyle name="40% - 强调文字颜色 5 2 7 2 3 2" xfId="1790"/>
    <cellStyle name="20% - 着色 4 2 3 2 2 2 3" xfId="1791"/>
    <cellStyle name="20% - 强调文字颜色 1 2 2 4 2 2 2" xfId="1792"/>
    <cellStyle name="20% - 强调文字颜色 4 2 2 2 3 2 2" xfId="1793"/>
    <cellStyle name="40% - 着色 2 8" xfId="1794"/>
    <cellStyle name="20% - 强调文字颜色 3 3 4 3 2 2" xfId="1795"/>
    <cellStyle name="20% - 强调文字颜色 2 3 9 3" xfId="1796"/>
    <cellStyle name="20% - 强调文字颜色 1 2 2 4 2 2 2 2" xfId="1797"/>
    <cellStyle name="着色 5 4 3 2 2" xfId="1798"/>
    <cellStyle name="40% - 强调文字颜色 3 2 2 3 3 2" xfId="1799"/>
    <cellStyle name="40% - 着色 1 2 7" xfId="1800"/>
    <cellStyle name="20% - 强调文字颜色 5 2 2 8" xfId="1801"/>
    <cellStyle name="20% - 强调文字颜色 6 2 10" xfId="1802"/>
    <cellStyle name="40% - 强调文字颜色 3 2 5 3 2" xfId="1803"/>
    <cellStyle name="20% - 强调文字颜色 1 2 9 2 3" xfId="1804"/>
    <cellStyle name="60% - 强调文字颜色 4 2 3 4" xfId="1805"/>
    <cellStyle name="链接单元格 2 7 2" xfId="1806"/>
    <cellStyle name="20% - 着色 2 2 3 2 2" xfId="1807"/>
    <cellStyle name="20% - 强调文字颜色 4 2 2 2 4 2" xfId="1808"/>
    <cellStyle name="20% - 强调文字颜色 3 3 4 4 2" xfId="1809"/>
    <cellStyle name="20% - 着色 6 2 3 3 2 3" xfId="1810"/>
    <cellStyle name="40% - 强调文字颜色 6 2 2 4 2 2 2 2" xfId="1811"/>
    <cellStyle name="20% - 强调文字颜色 1 2 2 4 2 3 2" xfId="1812"/>
    <cellStyle name="强调文字颜色 2 2 2 6" xfId="1813"/>
    <cellStyle name="60% - 强调文字颜色 4 4 2 2" xfId="1814"/>
    <cellStyle name="标题 3 2 2 5 2" xfId="1815"/>
    <cellStyle name="输出 3 2 3 2 2" xfId="1816"/>
    <cellStyle name="20% - 强调文字颜色 5 2 2 9 2" xfId="1817"/>
    <cellStyle name="20% - 强调文字颜色 6 2 11 2" xfId="1818"/>
    <cellStyle name="标题 7 3" xfId="1819"/>
    <cellStyle name="20% - 强调文字颜色 1 2 2 4 3" xfId="1820"/>
    <cellStyle name="20% - 强调文字颜色 4 2 2 3 3" xfId="1821"/>
    <cellStyle name="40% - 强调文字颜色 5 2 7 3 3" xfId="1822"/>
    <cellStyle name="20% - 强调文字颜色 3 3 5 3" xfId="1823"/>
    <cellStyle name="20% - 强调文字颜色 5 2 2 9 2 2" xfId="1824"/>
    <cellStyle name="20% - 强调文字颜色 6 2 11 2 2" xfId="1825"/>
    <cellStyle name="20% - 强调文字颜色 1 2 2 4 3 2" xfId="1826"/>
    <cellStyle name="20% - 强调文字颜色 4 2 2 3 3 2" xfId="1827"/>
    <cellStyle name="20% - 强调文字颜色 5 2 2 9 2 2 2" xfId="1828"/>
    <cellStyle name="20% - 强调文字颜色 3 3 5 3 2" xfId="1829"/>
    <cellStyle name="20% - 强调文字颜色 1 2 2 4 3 2 2" xfId="1830"/>
    <cellStyle name="20% - 强调文字颜色 5 2 2 9 2 3" xfId="1831"/>
    <cellStyle name="20% - 强调文字颜色 3 3 5 4" xfId="1832"/>
    <cellStyle name="40% - 强调文字颜色 6 2 2 4 2 3 2" xfId="1833"/>
    <cellStyle name="20% - 强调文字颜色 1 3 5 2 2 2" xfId="1834"/>
    <cellStyle name="20% - 着色 2 2 4 2" xfId="1835"/>
    <cellStyle name="20% - 强调文字颜色 4 2 2 3 4" xfId="1836"/>
    <cellStyle name="60% - 着色 4 3 3 2 2" xfId="1837"/>
    <cellStyle name="20% - 强调文字颜色 1 2 2 4 3 3" xfId="1838"/>
    <cellStyle name="20% - 强调文字颜色 5 2 2 9 3" xfId="1839"/>
    <cellStyle name="20% - 强调文字颜色 6 2 11 3" xfId="1840"/>
    <cellStyle name="20% - 强调文字颜色 1 2 2 4 4" xfId="1841"/>
    <cellStyle name="60% - 着色 1 3 3 3 2" xfId="1842"/>
    <cellStyle name="40% - 强调文字颜色 5 2 2 2 2 2 2 2" xfId="1843"/>
    <cellStyle name="标题 3 2 11" xfId="1844"/>
    <cellStyle name="20% - 强调文字颜色 4 2 2 4 3" xfId="1845"/>
    <cellStyle name="标题 4 2 2 8 2 3" xfId="1846"/>
    <cellStyle name="20% - 强调文字颜色 6 2 8 2 2 3" xfId="1847"/>
    <cellStyle name="常规 18 2 5" xfId="1848"/>
    <cellStyle name="常规 23 2 5" xfId="1849"/>
    <cellStyle name="20% - 强调文字颜色 5 2 2 9 3 2" xfId="1850"/>
    <cellStyle name="20% - 强调文字颜色 3 3 6 3" xfId="1851"/>
    <cellStyle name="20% - 强调文字颜色 1 2 2 4 4 2" xfId="1852"/>
    <cellStyle name="40% - 强调文字颜色 5 2 2 2 2 2 2 2 2" xfId="1853"/>
    <cellStyle name="20% - 强调文字颜色 1 2 2 5" xfId="1854"/>
    <cellStyle name="40% - 着色 2 2 5 2" xfId="1855"/>
    <cellStyle name="20% - 着色 2 2 2 3 2 2" xfId="1856"/>
    <cellStyle name="强调文字颜色 5 2 2 2 2 3" xfId="1857"/>
    <cellStyle name="20% - 强调文字颜色 1 2 2 5 2" xfId="1858"/>
    <cellStyle name="标题 2 2 2 8 4" xfId="1859"/>
    <cellStyle name="40% - 着色 2 2 5 2 2" xfId="1860"/>
    <cellStyle name="40% - 强调文字颜色 6 2 4 3 3" xfId="1861"/>
    <cellStyle name="20% - 着色 2 2 2 3 2 2 2" xfId="1862"/>
    <cellStyle name="常规 10 3 3 2 4" xfId="1863"/>
    <cellStyle name="20% - 强调文字颜色 4 2 3 2 3" xfId="1864"/>
    <cellStyle name="输出 2 8 4" xfId="1865"/>
    <cellStyle name="40% - 强调文字颜色 5 2 8 2 3" xfId="1866"/>
    <cellStyle name="常规 2 7 2" xfId="1867"/>
    <cellStyle name="20% - 强调文字颜色 1 2 2 5 2 2" xfId="1868"/>
    <cellStyle name="40% - 着色 2 2 5 2 2 2" xfId="1869"/>
    <cellStyle name="标题 3 3 2 4" xfId="1870"/>
    <cellStyle name="20% - 强调文字颜色 4 2 3 2 3 2" xfId="1871"/>
    <cellStyle name="适中 2 2 6" xfId="1872"/>
    <cellStyle name="20% - 强调文字颜色 3 2 2 2 3 4" xfId="1873"/>
    <cellStyle name="60% - 着色 2 5" xfId="1874"/>
    <cellStyle name="40% - 强调文字颜色 5 2 8 2 3 2" xfId="1875"/>
    <cellStyle name="常规 2 7 2 2" xfId="1876"/>
    <cellStyle name="20% - 强调文字颜色 1 2 2 5 2 2 2" xfId="1877"/>
    <cellStyle name="20% - 强调文字颜色 4 3 7 4" xfId="1878"/>
    <cellStyle name="常规 10 4 2 4" xfId="1879"/>
    <cellStyle name="着色 6 4 3 2 2" xfId="1880"/>
    <cellStyle name="40% - 强调文字颜色 3 3 2 3 3 2" xfId="1881"/>
    <cellStyle name="20% - 着色 3 2 6 2" xfId="1882"/>
    <cellStyle name="20% - 强调文字颜色 2 2 2 10 3" xfId="1883"/>
    <cellStyle name="一般 7" xfId="1884"/>
    <cellStyle name="常规 9 2 2 2 2 2 4" xfId="1885"/>
    <cellStyle name="40% - 强调文字颜色 4 2 5 3 2" xfId="1886"/>
    <cellStyle name="20% - 强调文字颜色 2 2 9 2 3" xfId="1887"/>
    <cellStyle name="20% - 强调文字颜色 4 2 3 2 3 2 2" xfId="1888"/>
    <cellStyle name="适中 2 2 6 2" xfId="1889"/>
    <cellStyle name="20% - 强调文字颜色 3 2 2 2 3 4 2" xfId="1890"/>
    <cellStyle name="20% - 强调文字颜色 1 2 8 2 2 3" xfId="1891"/>
    <cellStyle name="常规 16 2 2 2 2 2 2" xfId="1892"/>
    <cellStyle name="常规 21 2 2 2 2 2 2" xfId="1893"/>
    <cellStyle name="20% - 强调文字颜色 1 2 2 5 2 2 2 2" xfId="1894"/>
    <cellStyle name="20% - 强调文字颜色 2 2 2 2 4 2 3" xfId="1895"/>
    <cellStyle name="常规 16 2 2 2 3 2" xfId="1896"/>
    <cellStyle name="常规 21 2 2 2 3 2" xfId="1897"/>
    <cellStyle name="40% - 强调文字颜色 2 2 2 5 2 2" xfId="1898"/>
    <cellStyle name="60% - 着色 3 5" xfId="1899"/>
    <cellStyle name="20% - 着色 2 3 3 2 2" xfId="1900"/>
    <cellStyle name="常规 2 7 3 2" xfId="1901"/>
    <cellStyle name="20% - 强调文字颜色 4 2 3 2 4 2" xfId="1902"/>
    <cellStyle name="60% - 着色 6 2 4 2 2" xfId="1903"/>
    <cellStyle name="20% - 强调文字颜色 1 2 2 5 2 3 2" xfId="1904"/>
    <cellStyle name="强调文字颜色 3 2 2 6" xfId="1905"/>
    <cellStyle name="60% - 强调文字颜色 5 4 2 2" xfId="1906"/>
    <cellStyle name="20% - 强调文字颜色 1 2 2 5 3" xfId="1907"/>
    <cellStyle name="警告文本 2 9 2 2" xfId="1908"/>
    <cellStyle name="40% - 着色 2 2 5 2 3" xfId="1909"/>
    <cellStyle name="常规 10 2 2 5 2 2" xfId="1910"/>
    <cellStyle name="20% - 强调文字颜色 4 2 3 3 3" xfId="1911"/>
    <cellStyle name="输入 2 2" xfId="1912"/>
    <cellStyle name="40% - 强调文字颜色 5 2 8 3 3" xfId="1913"/>
    <cellStyle name="常规 2 8 2" xfId="1914"/>
    <cellStyle name="20% - 强调文字颜色 1 2 2 5 3 2" xfId="1915"/>
    <cellStyle name="常规 8 5 2 2 3" xfId="1916"/>
    <cellStyle name="20% - 强调文字颜色 4 2 3 3 3 2" xfId="1917"/>
    <cellStyle name="20% - 强调文字颜色 1 2 2 5 3 2 2" xfId="1918"/>
    <cellStyle name="40% - 强调文字颜色 6 2 2 2 4 2 2 2" xfId="1919"/>
    <cellStyle name="20% - 强调文字颜色 1 2 2 5 3 3" xfId="1920"/>
    <cellStyle name="60% - 着色 6 2 5 2" xfId="1921"/>
    <cellStyle name="40% - 强调文字颜色 6 3 5 2 2 2 2" xfId="1922"/>
    <cellStyle name="输入 2 3" xfId="1923"/>
    <cellStyle name="20% - 强调文字颜色 1 3 5 3 2 2" xfId="1924"/>
    <cellStyle name="20% - 着色 2 3 4 2" xfId="1925"/>
    <cellStyle name="常规 2 8 3" xfId="1926"/>
    <cellStyle name="20% - 强调文字颜色 1 2 2 5 4" xfId="1927"/>
    <cellStyle name="40% - 强调文字颜色 5 2 2 2 2 2 3 2" xfId="1928"/>
    <cellStyle name="着色 3 3 3 2 2" xfId="1929"/>
    <cellStyle name="常规 10 2 2 5 2 3" xfId="1930"/>
    <cellStyle name="20% - 着色 5 2 2 4 2 2" xfId="1931"/>
    <cellStyle name="20% - 强调文字颜色 4 2 3 4 3" xfId="1932"/>
    <cellStyle name="着色 6 3 2 4" xfId="1933"/>
    <cellStyle name="60% - 强调文字颜色 5 2 10" xfId="1934"/>
    <cellStyle name="输入 3 2" xfId="1935"/>
    <cellStyle name="常规 2 9 2" xfId="1936"/>
    <cellStyle name="20% - 强调文字颜色 1 2 2 5 4 2" xfId="1937"/>
    <cellStyle name="20% - 强调文字颜色 5 2 2 2 5 3" xfId="1938"/>
    <cellStyle name="20% - 强调文字颜色 6 3 6 4" xfId="1939"/>
    <cellStyle name="20% - 着色 1 2 2 2 2 2 3" xfId="1940"/>
    <cellStyle name="40% - 强调文字颜色 3 3 4 3 2 2" xfId="1941"/>
    <cellStyle name="20% - 强调文字颜色 1 3 8 2 3 2" xfId="1942"/>
    <cellStyle name="20% - 着色 5 2 5 2" xfId="1943"/>
    <cellStyle name="20% - 强调文字颜色 1 2 2 6" xfId="1944"/>
    <cellStyle name="40% - 着色 2 2 5 3" xfId="1945"/>
    <cellStyle name="20% - 强调文字颜色 3 3 5 2 2 2 2" xfId="1946"/>
    <cellStyle name="20% - 着色 2 2 2 3 2 3" xfId="1947"/>
    <cellStyle name="20% - 强调文字颜色 4 2 2 3 2 2 2 2" xfId="1948"/>
    <cellStyle name="20% - 强调文字颜色 3 2 9 3 2" xfId="1949"/>
    <cellStyle name="检查单元格 2 2 2 2 3" xfId="1950"/>
    <cellStyle name="20% - 强调文字颜色 3 2 9 3 2 2" xfId="1951"/>
    <cellStyle name="20% - 着色 3 3 3 2 2 3" xfId="1952"/>
    <cellStyle name="常规 16 2 3 2" xfId="1953"/>
    <cellStyle name="常规 21 2 3 2" xfId="1954"/>
    <cellStyle name="强调文字颜色 5 2 2 2 3 3" xfId="1955"/>
    <cellStyle name="20% - 强调文字颜色 1 2 2 6 2" xfId="1956"/>
    <cellStyle name="40% - 着色 2 2 5 3 2" xfId="1957"/>
    <cellStyle name="20% - 强调文字颜色 4 2 4 2 3" xfId="1958"/>
    <cellStyle name="40% - 强调文字颜色 5 2 9 2 3" xfId="1959"/>
    <cellStyle name="常规 3 7 2" xfId="1960"/>
    <cellStyle name="强调文字颜色 5 2 2 2 3 3 2" xfId="1961"/>
    <cellStyle name="20% - 强调文字颜色 1 2 2 6 2 2" xfId="1962"/>
    <cellStyle name="常规 14 2 5 4" xfId="1963"/>
    <cellStyle name="着色 3 5" xfId="1964"/>
    <cellStyle name="20% - 强调文字颜色 4 2 4 2 3 2" xfId="1965"/>
    <cellStyle name="标题 1 2 2 2 3 2 3" xfId="1966"/>
    <cellStyle name="40% - 强调文字颜色 5 2 9 2 3 2" xfId="1967"/>
    <cellStyle name="常规 3 7 2 2" xfId="1968"/>
    <cellStyle name="20% - 强调文字颜色 1 2 2 6 2 2 2" xfId="1969"/>
    <cellStyle name="20% - 强调文字颜色 6 2 3 2 4" xfId="1970"/>
    <cellStyle name="输出 2 2 8 2 2" xfId="1971"/>
    <cellStyle name="20% - 强调文字颜色 1 3 11 2" xfId="1972"/>
    <cellStyle name="40% - 强调文字颜色 4 2 2 6" xfId="1973"/>
    <cellStyle name="20% - 强调文字颜色 1 2 2 6 2 3" xfId="1974"/>
    <cellStyle name="60% - 着色 6 3 4 2" xfId="1975"/>
    <cellStyle name="60% - 强调文字颜色 6 4 2" xfId="1976"/>
    <cellStyle name="20% - 强调文字颜色 6 3 2 3 2 2" xfId="1977"/>
    <cellStyle name="20% - 强调文字颜色 3 2 5" xfId="1978"/>
    <cellStyle name="20% - 强调文字颜色 2 2 2 7 2 3" xfId="1979"/>
    <cellStyle name="常规 8 2 3 2 2 2 2 2" xfId="1980"/>
    <cellStyle name="强调文字颜色 4 2 2 6" xfId="1981"/>
    <cellStyle name="20% - 强调文字颜色 1 2 2 6 2 3 2" xfId="1982"/>
    <cellStyle name="60% - 着色 6 3 4 2 2" xfId="1983"/>
    <cellStyle name="60% - 强调文字颜色 6 4 2 2" xfId="1984"/>
    <cellStyle name="强调文字颜色 5 2 2 2 3 4" xfId="1985"/>
    <cellStyle name="20% - 强调文字颜色 1 2 2 6 3" xfId="1986"/>
    <cellStyle name="着色 6 2 2 2 2 3" xfId="1987"/>
    <cellStyle name="20% - 强调文字颜色 1 2 2 6 3 2 2" xfId="1988"/>
    <cellStyle name="20% - 强调文字颜色 1 2 2 6 4" xfId="1989"/>
    <cellStyle name="20% - 强调文字颜色 1 2 2 6 4 2" xfId="1990"/>
    <cellStyle name="常规 2 2 3 2 2 3" xfId="1991"/>
    <cellStyle name="常规 4 2 5 2 2" xfId="1992"/>
    <cellStyle name="20% - 强调文字颜色 4 2 5 2 3 2" xfId="1993"/>
    <cellStyle name="常规 9 4 2" xfId="1994"/>
    <cellStyle name="20% - 强调文字颜色 1 2 2 7 2 2 2" xfId="1995"/>
    <cellStyle name="20% - 着色 1 2 5 2 3" xfId="1996"/>
    <cellStyle name="20% - 强调文字颜色 1 2 2 7 2 2 2 2" xfId="1997"/>
    <cellStyle name="常规 25 2 8" xfId="1998"/>
    <cellStyle name="20% - 强调文字颜色 1 2 4 2 2" xfId="1999"/>
    <cellStyle name="40% - 强调文字颜色 2 2 9 2 2" xfId="2000"/>
    <cellStyle name="60% - 着色 3 2 3 2" xfId="2001"/>
    <cellStyle name="常规 4 2 5 2 3" xfId="2002"/>
    <cellStyle name="20% - 着色 1 3 3 3 2 2" xfId="2003"/>
    <cellStyle name="常规 9 4 3" xfId="2004"/>
    <cellStyle name="20% - 强调文字颜色 2 2 2 5 2 2 2 2" xfId="2005"/>
    <cellStyle name="20% - 强调文字颜色 1 2 2 7 2 2 3" xfId="2006"/>
    <cellStyle name="20% - 强调文字颜色 4 3 7 3" xfId="2007"/>
    <cellStyle name="常规 10 4 2 3" xfId="2008"/>
    <cellStyle name="20% - 强调文字颜色 2 2 9 2 2" xfId="2009"/>
    <cellStyle name="40% - 强调文字颜色 1 3 2 2 2 2 3" xfId="2010"/>
    <cellStyle name="20% - 强调文字颜色 2 2 2 10 2" xfId="2011"/>
    <cellStyle name="一般 6" xfId="2012"/>
    <cellStyle name="常规 9 2 2 2 2 2 3" xfId="2013"/>
    <cellStyle name="20% - 强调文字颜色 1 2 8 2 2 2" xfId="2014"/>
    <cellStyle name="60% - 着色 6 4 4 2" xfId="2015"/>
    <cellStyle name="20% - 强调文字颜色 1 2 2 7 2 3" xfId="2016"/>
    <cellStyle name="常规 8 2 2 2 2 2 2 2" xfId="2017"/>
    <cellStyle name="20% - 着色 3 2 6 3" xfId="2018"/>
    <cellStyle name="常规 10 9 2" xfId="2019"/>
    <cellStyle name="20% - 强调文字颜色 1 2 8 2 2 2 2" xfId="2020"/>
    <cellStyle name="40% - 强调文字颜色 4 2 5 3 3" xfId="2021"/>
    <cellStyle name="20% - 强调文字颜色 2 2 9 2 4" xfId="2022"/>
    <cellStyle name="20% - 强调文字颜色 4 3 7 3 2" xfId="2023"/>
    <cellStyle name="常规 10 4 2 3 2" xfId="2024"/>
    <cellStyle name="20% - 强调文字颜色 2 2 9 2 2 2" xfId="2025"/>
    <cellStyle name="常规 21 2 2 2 2 2 3" xfId="2026"/>
    <cellStyle name="20% - 强调文字颜色 2 2 2 10 2 2" xfId="2027"/>
    <cellStyle name="一般 6 2" xfId="2028"/>
    <cellStyle name="常规 9 2 2 2 2 2 3 2" xfId="2029"/>
    <cellStyle name="强调文字颜色 5 2 2 6" xfId="2030"/>
    <cellStyle name="20% - 强调文字颜色 1 2 2 7 2 3 2" xfId="2031"/>
    <cellStyle name="20% - 强调文字颜色 4 3 8 2" xfId="2032"/>
    <cellStyle name="常规 10 4 3 2" xfId="2033"/>
    <cellStyle name="20% - 强调文字颜色 1 2 6" xfId="2034"/>
    <cellStyle name="标题 4 2 6 3" xfId="2035"/>
    <cellStyle name="20% - 强调文字颜色 4 2 5 3 3" xfId="2036"/>
    <cellStyle name="常规 4 2 6 2" xfId="2037"/>
    <cellStyle name="20% - 强调文字颜色 1 2 2 7 3 2" xfId="2038"/>
    <cellStyle name="常规 10 4 3 2 2" xfId="2039"/>
    <cellStyle name="20% - 强调文字颜色 4 3 8 2 2" xfId="2040"/>
    <cellStyle name="强调文字颜色 3 2 2 5 3" xfId="2041"/>
    <cellStyle name="20% - 强调文字颜色 1 2 6 2" xfId="2042"/>
    <cellStyle name="着色 6 2 3 2 2 3" xfId="2043"/>
    <cellStyle name="20% - 强调文字颜色 1 2 2 7 3 2 2" xfId="2044"/>
    <cellStyle name="常规 10 4 3 3" xfId="2045"/>
    <cellStyle name="20% - 强调文字颜色 4 3 8 3" xfId="2046"/>
    <cellStyle name="20% - 强调文字颜色 4 2 2 2 2 2 2 2" xfId="2047"/>
    <cellStyle name="20% - 强调文字颜色 3 3 4 2 2 2 2" xfId="2048"/>
    <cellStyle name="20% - 强调文字颜色 1 2 7" xfId="2049"/>
    <cellStyle name="20% - 强调文字颜色 2 2 9 3 2" xfId="2050"/>
    <cellStyle name="20% - 强调文字颜色 2 2 2 11 2" xfId="2051"/>
    <cellStyle name="常规 9 2 2 2 2 3 3" xfId="2052"/>
    <cellStyle name="40% - 强调文字颜色 3 2 4 3 2 2" xfId="2053"/>
    <cellStyle name="20% - 强调文字颜色 1 2 8 2 3 2" xfId="2054"/>
    <cellStyle name="20% - 强调文字颜色 1 2 2 7 3 3" xfId="2055"/>
    <cellStyle name="常规 17 5 2 2 2" xfId="2056"/>
    <cellStyle name="常规 22 5 2 2 2" xfId="2057"/>
    <cellStyle name="20% - 强调文字颜色 1 2 2 7 4" xfId="2058"/>
    <cellStyle name="20% - 强调文字颜色 1 2 2 7 4 2" xfId="2059"/>
    <cellStyle name="常规 2 2 3 3 2 3" xfId="2060"/>
    <cellStyle name="强调文字颜色 6 2 2 8 2 3" xfId="2061"/>
    <cellStyle name="20% - 强调文字颜色 4 2 6 2 3 2" xfId="2062"/>
    <cellStyle name="40% - 强调文字颜色 6 2 2 3 2 2" xfId="2063"/>
    <cellStyle name="常规 4 3 5 2 2" xfId="2064"/>
    <cellStyle name="20% - 着色 1 2 3" xfId="2065"/>
    <cellStyle name="20% - 强调文字颜色 1 2 2 8 2 2 2" xfId="2066"/>
    <cellStyle name="40% - 强调文字颜色 5 2 11 2 2" xfId="2067"/>
    <cellStyle name="20% - 强调文字颜色 1 4 3 3" xfId="2068"/>
    <cellStyle name="适中 2 2 2 3 3" xfId="2069"/>
    <cellStyle name="20% - 强调文字颜色 1 2 8 3 2 2" xfId="2070"/>
    <cellStyle name="20% - 着色 1 3 2 2 2 3" xfId="2071"/>
    <cellStyle name="好 2 7 3 2" xfId="2072"/>
    <cellStyle name="20% - 强调文字颜色 1 2 2 8 2 3" xfId="2073"/>
    <cellStyle name="20% - 强调文字颜色 1 2 2 8 2 4" xfId="2074"/>
    <cellStyle name="百分比 2 2" xfId="2075"/>
    <cellStyle name="20% - 强调文字颜色 2 2 7 2 2 2 2" xfId="2076"/>
    <cellStyle name="20% - 强调文字颜色 4 3 3 2 2 2 2" xfId="2077"/>
    <cellStyle name="40% - 强调文字颜色 5 3 8 2 2 2 2" xfId="2078"/>
    <cellStyle name="40% - 强调文字颜色 5 2 12 2" xfId="2079"/>
    <cellStyle name="20% - 强调文字颜色 1 2 2 8 3 2" xfId="2080"/>
    <cellStyle name="20% - 强调文字颜色 4 2 6 3 3" xfId="2081"/>
    <cellStyle name="40% - 强调文字颜色 6 2 2 4 2" xfId="2082"/>
    <cellStyle name="常规 4 3 6 2" xfId="2083"/>
    <cellStyle name="20% - 强调文字颜色 1 2 2 8 3 3" xfId="2084"/>
    <cellStyle name="常规 22 5 3 2 2" xfId="2085"/>
    <cellStyle name="20% - 强调文字颜色 4 3 3 2 2 3" xfId="2086"/>
    <cellStyle name="40% - 着色 4 4 2" xfId="2087"/>
    <cellStyle name="40% - 强调文字颜色 5 3 8 2 2 3" xfId="2088"/>
    <cellStyle name="常规 21 4 3 2 2" xfId="2089"/>
    <cellStyle name="20% - 强调文字颜色 1 2 2 8 4" xfId="2090"/>
    <cellStyle name="输入 2 2 8 3" xfId="2091"/>
    <cellStyle name="20% - 强调文字颜色 5 3 4 2 2 2" xfId="2092"/>
    <cellStyle name="40% - 着色 4 4 3" xfId="2093"/>
    <cellStyle name="40% - 强调文字颜色 6 3 9 2 2 2" xfId="2094"/>
    <cellStyle name="20% - 强调文字颜色 1 2 2 8 5" xfId="2095"/>
    <cellStyle name="20% - 着色 4 4 3 2" xfId="2096"/>
    <cellStyle name="20% - 强调文字颜色 1 2 3 2 2" xfId="2097"/>
    <cellStyle name="40% - 强调文字颜色 2 2 8 2 2" xfId="2098"/>
    <cellStyle name="常规 4 2 4 2 3" xfId="2099"/>
    <cellStyle name="20% - 着色 1 3 3 2 2 2" xfId="2100"/>
    <cellStyle name="常规 8 4 3" xfId="2101"/>
    <cellStyle name="40% - 强调文字颜色 2 2 8 2 2 2" xfId="2102"/>
    <cellStyle name="40% - 着色 3 2 3 5" xfId="2103"/>
    <cellStyle name="20% - 强调文字颜色 1 2 3 2 2 2" xfId="2104"/>
    <cellStyle name="常规 4 2 4 2 3 2" xfId="2105"/>
    <cellStyle name="20% - 着色 1 3 3 2 2 2 2" xfId="2106"/>
    <cellStyle name="常规 8 4 3 2" xfId="2107"/>
    <cellStyle name="40% - 强调文字颜色 2 2 8 2 2 2 2" xfId="2108"/>
    <cellStyle name="40% - 着色 3 2 3 5 2" xfId="2109"/>
    <cellStyle name="40% - 强调文字颜色 3 2 3 4" xfId="2110"/>
    <cellStyle name="20% - 强调文字颜色 1 2 3 2 2 2 2" xfId="2111"/>
    <cellStyle name="20% - 强调文字颜色 1 2 7 3 3" xfId="2112"/>
    <cellStyle name="40% - 强调文字颜色 3 2 3 4 2" xfId="2113"/>
    <cellStyle name="20% - 强调文字颜色 1 2 3 2 2 2 2 2" xfId="2114"/>
    <cellStyle name="40% - 强调文字颜色 3 2 3 5" xfId="2115"/>
    <cellStyle name="20% - 强调文字颜色 1 2 3 2 2 2 3" xfId="2116"/>
    <cellStyle name="20% - 强调文字颜色 5 4 2 2 2" xfId="2117"/>
    <cellStyle name="20% - 强调文字颜色 2 3 2" xfId="2118"/>
    <cellStyle name="强调文字颜色 2 2 3 2 2" xfId="2119"/>
    <cellStyle name="40% - 强调文字颜色 3 3 7" xfId="2120"/>
    <cellStyle name="20% - 强调文字颜色 6 3 11" xfId="2121"/>
    <cellStyle name="40% - 着色 3 5 2 2 2 2" xfId="2122"/>
    <cellStyle name="常规 35" xfId="2123"/>
    <cellStyle name="常规 40" xfId="2124"/>
    <cellStyle name="20% - 强调文字颜色 1 2 3 2 2 3" xfId="2125"/>
    <cellStyle name="40% - 强调文字颜色 1 2 2 9 3 2" xfId="2126"/>
    <cellStyle name="40% - 强调文字颜色 2 2 8 2 2 3" xfId="2127"/>
    <cellStyle name="40% - 强调文字颜色 3 2 4 4" xfId="2128"/>
    <cellStyle name="20% - 强调文字颜色 1 2 3 2 2 3 2" xfId="2129"/>
    <cellStyle name="60% - 强调文字颜色 4 2 9 4" xfId="2130"/>
    <cellStyle name="20% - 强调文字颜色 1 2 3 3" xfId="2131"/>
    <cellStyle name="40% - 强调文字颜色 2 2 8 3" xfId="2132"/>
    <cellStyle name="20% - 着色 1 3 3 2 3" xfId="2133"/>
    <cellStyle name="20% - 强调文字颜色 1 2 3 3 2" xfId="2134"/>
    <cellStyle name="40% - 强调文字颜色 2 2 8 3 2" xfId="2135"/>
    <cellStyle name="20% - 着色 2 5 2 2 3" xfId="2136"/>
    <cellStyle name="常规 4 6 3 3" xfId="2137"/>
    <cellStyle name="强调文字颜色 3 3 10" xfId="2138"/>
    <cellStyle name="常规 4 2 4 3 3" xfId="2139"/>
    <cellStyle name="注释 2 2 11" xfId="2140"/>
    <cellStyle name="20% - 着色 1 3 3 2 3 2" xfId="2141"/>
    <cellStyle name="常规 8 5 3" xfId="2142"/>
    <cellStyle name="20% - 强调文字颜色 4 2 4 4" xfId="2143"/>
    <cellStyle name="常规 25 2 2 2 2 2 2" xfId="2144"/>
    <cellStyle name="40% - 强调文字颜色 5 2 9 4" xfId="2145"/>
    <cellStyle name="20% - 强调文字颜色 6 2 8 4 2" xfId="2146"/>
    <cellStyle name="20% - 强调文字颜色 1 2 3 3 2 3" xfId="2147"/>
    <cellStyle name="20% - 强调文字颜色 1 3 2 2 2" xfId="2148"/>
    <cellStyle name="强调文字颜色 2 2 2 2 2 2 2" xfId="2149"/>
    <cellStyle name="40% - 强调文字颜色 2 3 7 2 2" xfId="2150"/>
    <cellStyle name="20% - 强调文字颜色 1 2 3 4" xfId="2151"/>
    <cellStyle name="40% - 强调文字颜色 2 2 8 4" xfId="2152"/>
    <cellStyle name="20% - 强调文字颜色 1 3 2 2 2 2" xfId="2153"/>
    <cellStyle name="40% - 强调文字颜色 2 3 7 2 2 2" xfId="2154"/>
    <cellStyle name="20% - 强调文字颜色 1 2 3 4 2" xfId="2155"/>
    <cellStyle name="40% - 强调文字颜色 2 2 8 4 2" xfId="2156"/>
    <cellStyle name="20% - 强调文字颜色 1 3 2 2 3" xfId="2157"/>
    <cellStyle name="检查单元格 2 2 2 3 2" xfId="2158"/>
    <cellStyle name="40% - 强调文字颜色 2 3 7 2 3" xfId="2159"/>
    <cellStyle name="40% - 强调文字颜色 2 3 4 2 2 2 2" xfId="2160"/>
    <cellStyle name="20% - 强调文字颜色 1 2 3 5" xfId="2161"/>
    <cellStyle name="40% - 着色 2 2 6 2" xfId="2162"/>
    <cellStyle name="20% - 着色 2 2 2 3 3 2" xfId="2163"/>
    <cellStyle name="40% - 强调文字颜色 6 2 5 3 3" xfId="2164"/>
    <cellStyle name="20% - 强调文字颜色 4 2 9 2 4" xfId="2165"/>
    <cellStyle name="20% - 强调文字颜色 1 2 3 5 2" xfId="2166"/>
    <cellStyle name="40% - 着色 2 2 6 2 2" xfId="2167"/>
    <cellStyle name="20% - 强调文字颜色 1 3 2 2 3 2" xfId="2168"/>
    <cellStyle name="检查单元格 2 2 2 3 2 2" xfId="2169"/>
    <cellStyle name="40% - 强调文字颜色 2 3 7 2 3 2" xfId="2170"/>
    <cellStyle name="20% - 强调文字颜色 1 2 4 2" xfId="2171"/>
    <cellStyle name="40% - 强调文字颜色 2 2 9 2" xfId="2172"/>
    <cellStyle name="60% - 着色 3 2 3" xfId="2173"/>
    <cellStyle name="20% - 着色 1 3 3 3 2" xfId="2174"/>
    <cellStyle name="20% - 强调文字颜色 2 2 2 5 2 2 2" xfId="2175"/>
    <cellStyle name="60% - 着色 5 2 4 3 2" xfId="2176"/>
    <cellStyle name="40% - 强调文字颜色 1 2 2 3 2 3 2" xfId="2177"/>
    <cellStyle name="20% - 强调文字颜色 2 2 2 3 2 2 2 2" xfId="2178"/>
    <cellStyle name="20% - 着色 3 3 3 3" xfId="2179"/>
    <cellStyle name="常规 11 6 2" xfId="2180"/>
    <cellStyle name="40% - 强调文字颜色 2 2 9 2 2 2" xfId="2181"/>
    <cellStyle name="60% - 着色 3 2 3 2 2" xfId="2182"/>
    <cellStyle name="40% - 着色 4 2 3 5" xfId="2183"/>
    <cellStyle name="20% - 强调文字颜色 1 2 4 2 2 2" xfId="2184"/>
    <cellStyle name="20% - 强调文字颜色 1 3 2 2 4 2" xfId="2185"/>
    <cellStyle name="检查单元格 2 2 2 3 3 2" xfId="2186"/>
    <cellStyle name="20% - 强调文字颜色 1 2 4 2 2 3" xfId="2187"/>
    <cellStyle name="40% - 强调文字颜色 2 2 9 2 2 3" xfId="2188"/>
    <cellStyle name="60% - 着色 3 2 3 2 3" xfId="2189"/>
    <cellStyle name="20% - 强调文字颜色 1 2 4 3" xfId="2190"/>
    <cellStyle name="40% - 强调文字颜色 2 2 9 3" xfId="2191"/>
    <cellStyle name="60% - 着色 3 2 4" xfId="2192"/>
    <cellStyle name="20% - 着色 1 3 3 3 3" xfId="2193"/>
    <cellStyle name="60% - 着色 6 5 2 2 2" xfId="2194"/>
    <cellStyle name="20% - 强调文字颜色 2 2 2 5 2 2 3" xfId="2195"/>
    <cellStyle name="40% - 强调文字颜色 2 2 5 3 2 2" xfId="2196"/>
    <cellStyle name="40% - 强调文字颜色 2 2 9 3 2" xfId="2197"/>
    <cellStyle name="60% - 着色 3 2 4 2" xfId="2198"/>
    <cellStyle name="40% - 着色 2 2 2 2 2 3" xfId="2199"/>
    <cellStyle name="20% - 强调文字颜色 1 2 4 3 2" xfId="2200"/>
    <cellStyle name="40% - 强调文字颜色 2 2 9 3 2 2" xfId="2201"/>
    <cellStyle name="60% - 着色 3 2 4 2 2" xfId="2202"/>
    <cellStyle name="40% - 着色 2 2 2 2 2 3 2" xfId="2203"/>
    <cellStyle name="20% - 强调文字颜色 1 2 4 3 2 2" xfId="2204"/>
    <cellStyle name="20% - 强调文字颜色 1 2 4 4" xfId="2205"/>
    <cellStyle name="40% - 强调文字颜色 2 2 9 4" xfId="2206"/>
    <cellStyle name="60% - 着色 3 2 5" xfId="2207"/>
    <cellStyle name="20% - 强调文字颜色 1 3 2 3 2" xfId="2208"/>
    <cellStyle name="40% - 强调文字颜色 2 3 7 3 2" xfId="2209"/>
    <cellStyle name="60% - 着色 3 2 5 2" xfId="2210"/>
    <cellStyle name="40% - 强调文字颜色 2 2 9 4 2" xfId="2211"/>
    <cellStyle name="常规 8 2 2 2 4" xfId="2212"/>
    <cellStyle name="40% - 着色 2 2 2 2 3 3" xfId="2213"/>
    <cellStyle name="20% - 强调文字颜色 1 2 4 4 2" xfId="2214"/>
    <cellStyle name="常规 10 2 2 2 2 2 3" xfId="2215"/>
    <cellStyle name="20% - 强调文字颜色 1 3 2 3 2 2" xfId="2216"/>
    <cellStyle name="40% - 强调文字颜色 2 3 7 3 2 2" xfId="2217"/>
    <cellStyle name="20% - 强调文字颜色 1 2 5" xfId="2218"/>
    <cellStyle name="标题 4 2 6 2" xfId="2219"/>
    <cellStyle name="20% - 着色 1 3 3 4" xfId="2220"/>
    <cellStyle name="20% - 强调文字颜色 2 2 2 5 2 3" xfId="2221"/>
    <cellStyle name="60% - 着色 5 2 4 4" xfId="2222"/>
    <cellStyle name="常规 7 2 2 2 2 2 2 2" xfId="2223"/>
    <cellStyle name="20% - 强调文字颜色 2 2 2 3 2 2 3" xfId="2224"/>
    <cellStyle name="常规 11 7" xfId="2225"/>
    <cellStyle name="40% - 强调文字颜色 2 2 3 3 2 2" xfId="2226"/>
    <cellStyle name="20% - 强调文字颜色 3 2 2 2 4 2 3" xfId="2227"/>
    <cellStyle name="20% - 强调文字颜色 1 2 5 2" xfId="2228"/>
    <cellStyle name="标题 4 2 6 2 2" xfId="2229"/>
    <cellStyle name="20% - 着色 1 3 3 4 2" xfId="2230"/>
    <cellStyle name="20% - 强调文字颜色 2 2 2 5 2 3 2" xfId="2231"/>
    <cellStyle name="40% - 强调文字颜色 6 3 4 3 2 2" xfId="2232"/>
    <cellStyle name="40% - 着色 4 3 2 3 3" xfId="2233"/>
    <cellStyle name="20% - 强调文字颜色 4 3 8 2 3 2" xfId="2234"/>
    <cellStyle name="20% - 强调文字颜色 1 2 6 3 2" xfId="2235"/>
    <cellStyle name="20% - 强调文字颜色 1 3 7 3" xfId="2236"/>
    <cellStyle name="40% - 着色 5 2 3 5" xfId="2237"/>
    <cellStyle name="20% - 强调文字颜色 1 2 5 2 2 2" xfId="2238"/>
    <cellStyle name="60% - 强调文字颜色 3 2 10" xfId="2239"/>
    <cellStyle name="20% - 强调文字颜色 3 2 2 3 4" xfId="2240"/>
    <cellStyle name="60% - 着色 3 3 3 2 2" xfId="2241"/>
    <cellStyle name="40% - 强调文字颜色 3 2 2 4 2" xfId="2242"/>
    <cellStyle name="40% - 着色 3 2 3 4 2 2" xfId="2243"/>
    <cellStyle name="20% - 强调文字颜色 1 2 6 3 3" xfId="2244"/>
    <cellStyle name="20% - 强调文字颜色 1 3 7 4" xfId="2245"/>
    <cellStyle name="20% - 强调文字颜色 1 2 5 2 2 3" xfId="2246"/>
    <cellStyle name="60% - 强调文字颜色 3 2 11" xfId="2247"/>
    <cellStyle name="60% - 着色 3 3 3 2 3" xfId="2248"/>
    <cellStyle name="20% - 强调文字颜色 2 3 7 3 2 2" xfId="2249"/>
    <cellStyle name="差 2 4" xfId="2250"/>
    <cellStyle name="常规 11 7 3" xfId="2251"/>
    <cellStyle name="20% - 强调文字颜色 1 2 5 3" xfId="2252"/>
    <cellStyle name="40% - 强调文字颜色 6 3 4 4 2" xfId="2253"/>
    <cellStyle name="20% - 强调文字颜色 4 3 8 3 3" xfId="2254"/>
    <cellStyle name="20% - 着色 3 3 4 2 2 2" xfId="2255"/>
    <cellStyle name="60% - 着色 3 5 4" xfId="2256"/>
    <cellStyle name="差 2 2 2 2" xfId="2257"/>
    <cellStyle name="20% - 强调文字颜色 1 2 7 3" xfId="2258"/>
    <cellStyle name="40% - 着色 2 2 2 3 2 3" xfId="2259"/>
    <cellStyle name="20% - 强调文字颜色 1 2 5 3 2" xfId="2260"/>
    <cellStyle name="40% - 强调文字颜色 1 2 2 6" xfId="2261"/>
    <cellStyle name="常规 4 2 6 3 3" xfId="2262"/>
    <cellStyle name="20% - 强调文字颜色 1 2 7 3 2" xfId="2263"/>
    <cellStyle name="20% - 强调文字颜色 1 2 5 3 2 2" xfId="2264"/>
    <cellStyle name="40% - 强调文字颜色 1 2 2 6 2" xfId="2265"/>
    <cellStyle name="常规 4 2 6 3 3 2" xfId="2266"/>
    <cellStyle name="20% - 强调文字颜色 2 3 7 3" xfId="2267"/>
    <cellStyle name="常规 6 2 2 5 2 3" xfId="2268"/>
    <cellStyle name="40% - 强调文字颜色 6 3 4" xfId="2269"/>
    <cellStyle name="好 3 4 4" xfId="2270"/>
    <cellStyle name="40% - 着色 4 3 2 2 3 2" xfId="2271"/>
    <cellStyle name="20% - 强调文字颜色 4 3 8 2 2 2 2" xfId="2272"/>
    <cellStyle name="注释 2 2 2 4 2 2" xfId="2273"/>
    <cellStyle name="40% - 着色 6 2 3 5" xfId="2274"/>
    <cellStyle name="20% - 强调文字颜色 1 2 6 2 2 2" xfId="2275"/>
    <cellStyle name="20% - 强调文字颜色 2 3 7 3 2" xfId="2276"/>
    <cellStyle name="20% - 强调文字颜色 1 2 6 2 2 2 2" xfId="2277"/>
    <cellStyle name="20% - 强调文字颜色 2 3 7 4" xfId="2278"/>
    <cellStyle name="20% - 着色 1 2 6 2" xfId="2279"/>
    <cellStyle name="20% - 强调文字颜色 1 2 6 2 2 3" xfId="2280"/>
    <cellStyle name="20% - 强调文字颜色 2 3 8 3" xfId="2281"/>
    <cellStyle name="20% - 强调文字颜色 2 3 2 2 2 2 3" xfId="2282"/>
    <cellStyle name="40% - 强调文字颜色 3 2 2 3 2 2" xfId="2283"/>
    <cellStyle name="20% - 强调文字颜色 1 2 6 2 3 2" xfId="2284"/>
    <cellStyle name="强调文字颜色 3 2 2 8 2 3" xfId="2285"/>
    <cellStyle name="20% - 强调文字颜色 4 2 2 2 2 2 2 2 2" xfId="2286"/>
    <cellStyle name="常规 10 4 3 3 2" xfId="2287"/>
    <cellStyle name="20% - 强调文字颜色 4 3 8 3 2" xfId="2288"/>
    <cellStyle name="强调文字颜色 3 2 2 6 3" xfId="2289"/>
    <cellStyle name="20% - 强调文字颜色 2 2 9 3 2 2" xfId="2290"/>
    <cellStyle name="40% - 强调文字颜色 2 2 2 5 2 2 3" xfId="2291"/>
    <cellStyle name="20% - 着色 2 3 3 2 2 3" xfId="2292"/>
    <cellStyle name="60% - 着色 3 5 3" xfId="2293"/>
    <cellStyle name="20% - 强调文字颜色 1 2 7 2" xfId="2294"/>
    <cellStyle name="40% - 着色 4 3 3 2 3" xfId="2295"/>
    <cellStyle name="20% - 强调文字颜色 4 3 8 3 2 2" xfId="2296"/>
    <cellStyle name="20% - 着色 4 4 2 2 2 3" xfId="2297"/>
    <cellStyle name="强调文字颜色 4 2 2 2 3 3 2" xfId="2298"/>
    <cellStyle name="20% - 强调文字颜色 1 2 7 2 2" xfId="2299"/>
    <cellStyle name="输出 3 2 3" xfId="2300"/>
    <cellStyle name="20% - 强调文字颜色 1 2 7 2 2 2" xfId="2301"/>
    <cellStyle name="输出 3 2 3 2" xfId="2302"/>
    <cellStyle name="20% - 强调文字颜色 5 2 2 9" xfId="2303"/>
    <cellStyle name="20% - 强调文字颜色 1 2 7 2 2 2 2" xfId="2304"/>
    <cellStyle name="20% - 强调文字颜色 6 2 11" xfId="2305"/>
    <cellStyle name="40% - 强调文字颜色 3 2 2 3 3 3" xfId="2306"/>
    <cellStyle name="40% - 强调文字颜色 3 2 5 3 3" xfId="2307"/>
    <cellStyle name="20% - 强调文字颜色 1 2 9 2 4" xfId="2308"/>
    <cellStyle name="输出 3 2 4" xfId="2309"/>
    <cellStyle name="20% - 强调文字颜色 1 2 7 2 2 3" xfId="2310"/>
    <cellStyle name="40% - 强调文字颜色 3 2 3 3 2" xfId="2311"/>
    <cellStyle name="20% - 强调文字颜色 1 2 7 2 3" xfId="2312"/>
    <cellStyle name="40% - 强调文字颜色 3 2 3 3 2 2" xfId="2313"/>
    <cellStyle name="输出 3 3 3" xfId="2314"/>
    <cellStyle name="20% - 强调文字颜色 1 2 7 2 3 2" xfId="2315"/>
    <cellStyle name="20% - 强调文字颜色 1 2 7 4 2" xfId="2316"/>
    <cellStyle name="20% - 强调文字颜色 5 2 4 2 3" xfId="2317"/>
    <cellStyle name="40% - 强调文字颜色 6 2 9 2 3" xfId="2318"/>
    <cellStyle name="20% - 强调文字颜色 4 2 2 2 2 2 2 3" xfId="2319"/>
    <cellStyle name="常规 25 3 4 2" xfId="2320"/>
    <cellStyle name="20% - 强调文字颜色 4 3 8 4" xfId="2321"/>
    <cellStyle name="常规 10 4 3 4" xfId="2322"/>
    <cellStyle name="20% - 着色 3 2 7 2" xfId="2323"/>
    <cellStyle name="20% - 强调文字颜色 1 2 8" xfId="2324"/>
    <cellStyle name="40% - 强调文字颜色 4 2 5 4 2" xfId="2325"/>
    <cellStyle name="20% - 强调文字颜色 2 2 9 3 3" xfId="2326"/>
    <cellStyle name="60% - 着色 1 2 3 2 2 2" xfId="2327"/>
    <cellStyle name="20% - 强调文字颜色 3 2 2 7 2 2 3" xfId="2328"/>
    <cellStyle name="20% - 强调文字颜色 2 2 9" xfId="2329"/>
    <cellStyle name="常规 6 2 2 4 4" xfId="2330"/>
    <cellStyle name="40% - 强调文字颜色 3 2 2 2 3 2 3 2" xfId="2331"/>
    <cellStyle name="20% - 强调文字颜色 4 3 8 4 2" xfId="2332"/>
    <cellStyle name="强调文字颜色 3 2 2 7 3" xfId="2333"/>
    <cellStyle name="20% - 强调文字颜色 1 2 8 2" xfId="2334"/>
    <cellStyle name="20% - 强调文字颜色 2 2 9 2" xfId="2335"/>
    <cellStyle name="20% - 强调文字颜色 2 2 2 10" xfId="2336"/>
    <cellStyle name="20% - 强调文字颜色 2 3 3 2 2 3" xfId="2337"/>
    <cellStyle name="40% - 强调文字颜色 3 3 8 2 2 3" xfId="2338"/>
    <cellStyle name="20% - 强调文字颜色 1 2 8 2 2" xfId="2339"/>
    <cellStyle name="20% - 强调文字颜色 4 2 2 2 2 2 2" xfId="2340"/>
    <cellStyle name="40% - 强调文字颜色 5 2 7 2 2 2 2" xfId="2341"/>
    <cellStyle name="20% - 强调文字颜色 3 3 4 2 2 2" xfId="2342"/>
    <cellStyle name="40% - 着色 6 4 2 3 2" xfId="2343"/>
    <cellStyle name="40% - 强调文字颜色 4 3 9 2 2 2" xfId="2344"/>
    <cellStyle name="20% - 强调文字颜色 2 2 9 3" xfId="2345"/>
    <cellStyle name="20% - 强调文字颜色 2 2 2 11" xfId="2346"/>
    <cellStyle name="标题 3 2 2 3 2 2" xfId="2347"/>
    <cellStyle name="差 3 2 4 2" xfId="2348"/>
    <cellStyle name="40% - 强调文字颜色 3 2 4 3 2" xfId="2349"/>
    <cellStyle name="20% - 强调文字颜色 1 2 8 2 3" xfId="2350"/>
    <cellStyle name="60% - 强调文字颜色 4 2 9 3 2" xfId="2351"/>
    <cellStyle name="40% - 强调文字颜色 3 2 4 4 2" xfId="2352"/>
    <cellStyle name="20% - 强调文字颜色 1 2 8 3 3" xfId="2353"/>
    <cellStyle name="20% - 强调文字颜色 4 3 7 4 2" xfId="2354"/>
    <cellStyle name="60% - 强调文字颜色 6 2 2 6" xfId="2355"/>
    <cellStyle name="常规 10 4 2 4 2" xfId="2356"/>
    <cellStyle name="40% - 强调文字颜色 3 2 2 2 3 2 4" xfId="2357"/>
    <cellStyle name="20% - 着色 3 2 6 2 2" xfId="2358"/>
    <cellStyle name="40% - 强调文字颜色 4 2 5 3 2 2" xfId="2359"/>
    <cellStyle name="60% - 着色 1 2 3 2 3" xfId="2360"/>
    <cellStyle name="20% - 强调文字颜色 2 2 9 2 3 2" xfId="2361"/>
    <cellStyle name="20% - 强调文字颜色 1 2 9" xfId="2362"/>
    <cellStyle name="20% - 强调文字颜色 2 3 9" xfId="2363"/>
    <cellStyle name="常规 6 2 2 5 4" xfId="2364"/>
    <cellStyle name="20% - 强调文字颜色 1 2 9 2" xfId="2365"/>
    <cellStyle name="20% - 强调文字颜色 2 3 2 2 2 3" xfId="2366"/>
    <cellStyle name="40% - 强调文字颜色 3 3 7 2 2 3" xfId="2367"/>
    <cellStyle name="60% - 着色 2 5 2 2 2" xfId="2368"/>
    <cellStyle name="强调文字颜色 3 2 2 8 3" xfId="2369"/>
    <cellStyle name="40% - 着色 1 2 6" xfId="2370"/>
    <cellStyle name="20% - 强调文字颜色 5 2 2 7" xfId="2371"/>
    <cellStyle name="20% - 强调文字颜色 2 3 2 2 2 3 2" xfId="2372"/>
    <cellStyle name="20% - 强调文字颜色 1 2 9 2 2" xfId="2373"/>
    <cellStyle name="60% - 强调文字颜色 4 2 3 3" xfId="2374"/>
    <cellStyle name="20% - 强调文字颜色 5 2 2 8 3 2 2" xfId="2375"/>
    <cellStyle name="20% - 强调文字颜色 3 2 6 3 2" xfId="2376"/>
    <cellStyle name="20% - 强调文字颜色 1 2 9 4" xfId="2377"/>
    <cellStyle name="20% - 强调文字颜色 3 3 3 2 2 3" xfId="2378"/>
    <cellStyle name="输入 2 2 3 2 2 2" xfId="2379"/>
    <cellStyle name="40% - 着色 6 3 2 3 3" xfId="2380"/>
    <cellStyle name="40% - 强调文字颜色 4 3 8 2 2 3" xfId="2381"/>
    <cellStyle name="20% - 强调文字颜色 2 2 2 6 2 3" xfId="2382"/>
    <cellStyle name="20% - 强调文字颜色 6 3 2 2 2 2" xfId="2383"/>
    <cellStyle name="20% - 强调文字颜色 2 2 5" xfId="2384"/>
    <cellStyle name="20% - 强调文字颜色 6 2 2 3 4" xfId="2385"/>
    <cellStyle name="60% - 着色 6 3 3 2 2" xfId="2386"/>
    <cellStyle name="60% - 强调文字颜色 6 3 2 2" xfId="2387"/>
    <cellStyle name="20% - 强调文字颜色 6 2 2 8 2 2 3" xfId="2388"/>
    <cellStyle name="20% - 强调文字颜色 1 3 10 2 2" xfId="2389"/>
    <cellStyle name="20% - 强调文字颜色 2 3 5 4 2" xfId="2390"/>
    <cellStyle name="常规 9 2 8 2" xfId="2391"/>
    <cellStyle name="40% - 强调文字颜色 1 3 8 2" xfId="2392"/>
    <cellStyle name="常规 9 3 3 2 4" xfId="2393"/>
    <cellStyle name="20% - 强调文字颜色 1 3 4 2 2 2 2" xfId="2394"/>
    <cellStyle name="20% - 强调文字颜色 6 3 2 2 3" xfId="2395"/>
    <cellStyle name="20% - 着色 1 2 4 2 2" xfId="2396"/>
    <cellStyle name="20% - 强调文字颜色 1 3 10 3" xfId="2397"/>
    <cellStyle name="输出 2 2 8 2" xfId="2398"/>
    <cellStyle name="20% - 强调文字颜色 1 3 11" xfId="2399"/>
    <cellStyle name="20% - 强调文字颜色 6 2 2 10 3" xfId="2400"/>
    <cellStyle name="60% - 着色 6 3 4" xfId="2401"/>
    <cellStyle name="60% - 强调文字颜色 6 4" xfId="2402"/>
    <cellStyle name="标题 4 2 9 2 3" xfId="2403"/>
    <cellStyle name="20% - 强调文字颜色 1 3 2 2" xfId="2404"/>
    <cellStyle name="强调文字颜色 2 2 2 2 2 2" xfId="2405"/>
    <cellStyle name="40% - 强调文字颜色 2 3 7 2" xfId="2406"/>
    <cellStyle name="20% - 强调文字颜色 4 3 5 3" xfId="2407"/>
    <cellStyle name="20% - 强调文字颜色 4 3 2 3 3" xfId="2408"/>
    <cellStyle name="20% - 强调文字颜色 1 3 2 2 2 3 2" xfId="2409"/>
    <cellStyle name="40% - 强调文字颜色 5 3 7 3 3" xfId="2410"/>
    <cellStyle name="20% - 强调文字颜色 4 3 3 2 3" xfId="2411"/>
    <cellStyle name="20% - 强调文字颜色 1 3 2 2 3 2 2" xfId="2412"/>
    <cellStyle name="检查单元格 2 2 2 3 2 2 2" xfId="2413"/>
    <cellStyle name="40% - 强调文字颜色 5 3 8 2 3" xfId="2414"/>
    <cellStyle name="20% - 强调文字颜色 3 2 9 4 2" xfId="2415"/>
    <cellStyle name="20% - 强调文字颜色 1 3 2 2 4" xfId="2416"/>
    <cellStyle name="常规 21 2 2 4 2 2 2" xfId="2417"/>
    <cellStyle name="检查单元格 2 2 2 3 3" xfId="2418"/>
    <cellStyle name="20% - 强调文字颜色 1 3 2 3" xfId="2419"/>
    <cellStyle name="强调文字颜色 2 2 2 2 2 3" xfId="2420"/>
    <cellStyle name="40% - 强调文字颜色 2 3 7 3" xfId="2421"/>
    <cellStyle name="20% - 强调文字颜色 4 4 2 2 3" xfId="2422"/>
    <cellStyle name="20% - 强调文字颜色 1 3 2 3 2 2 2" xfId="2423"/>
    <cellStyle name="40% - 强调文字颜色 6 3 9 3" xfId="2424"/>
    <cellStyle name="40% - 着色 2 4 2" xfId="2425"/>
    <cellStyle name="20% - 强调文字颜色 5 3 4 3" xfId="2426"/>
    <cellStyle name="40% - 强调文字颜色 2 3 7 3 3" xfId="2427"/>
    <cellStyle name="40% - 强调文字颜色 3 2 6 3 2 2" xfId="2428"/>
    <cellStyle name="20% - 强调文字颜色 1 3 2 3 3" xfId="2429"/>
    <cellStyle name="检查单元格 2 2 2 4 2" xfId="2430"/>
    <cellStyle name="20% - 强调文字颜色 1 3 2 3 3 2" xfId="2431"/>
    <cellStyle name="20% - 强调文字颜色 1 3 2 4" xfId="2432"/>
    <cellStyle name="强调文字颜色 3 2 3 2 2 2" xfId="2433"/>
    <cellStyle name="40% - 强调文字颜色 2 3 7 4" xfId="2434"/>
    <cellStyle name="20% - 着色 3 8 2" xfId="2435"/>
    <cellStyle name="40% - 强调文字颜色 3 3 5 2 2 2 2" xfId="2436"/>
    <cellStyle name="60% - 强调文字颜色 5 2 2 4 2 2" xfId="2437"/>
    <cellStyle name="20% - 强调文字颜色 1 3 2 4 3" xfId="2438"/>
    <cellStyle name="20% - 强调文字颜色 1 3 3" xfId="2439"/>
    <cellStyle name="强调文字颜色 2 2 2 2 3" xfId="2440"/>
    <cellStyle name="40% - 强调文字颜色 2 3 8" xfId="2441"/>
    <cellStyle name="40% - 着色 2 2 3 2 2 3 2" xfId="2442"/>
    <cellStyle name="20% - 强调文字颜色 1 3 4 3 2 2" xfId="2443"/>
    <cellStyle name="20% - 着色 1 3 4 2" xfId="2444"/>
    <cellStyle name="20% - 强调文字颜色 1 3 3 2" xfId="2445"/>
    <cellStyle name="强调文字颜色 2 2 2 2 3 2" xfId="2446"/>
    <cellStyle name="40% - 强调文字颜色 2 3 8 2" xfId="2447"/>
    <cellStyle name="20% - 强调文字颜色 6 4 2 2 3" xfId="2448"/>
    <cellStyle name="20% - 着色 1 3 4 2 2" xfId="2449"/>
    <cellStyle name="20% - 强调文字颜色 1 3 3 2 2" xfId="2450"/>
    <cellStyle name="强调文字颜色 2 2 2 2 3 2 2" xfId="2451"/>
    <cellStyle name="40% - 强调文字颜色 2 3 8 2 2" xfId="2452"/>
    <cellStyle name="计算 2 2 4" xfId="2453"/>
    <cellStyle name="20% - 着色 1 3 4 2 2 2" xfId="2454"/>
    <cellStyle name="40% - 强调文字颜色 6 2 2 2 2 3" xfId="2455"/>
    <cellStyle name="常规 4 3 4 2 3" xfId="2456"/>
    <cellStyle name="40% - 强调文字颜色 2 3 8 4" xfId="2457"/>
    <cellStyle name="40% - 强调文字颜色 5 2 10 2 3" xfId="2458"/>
    <cellStyle name="20% - 强调文字颜色 1 3 3 4" xfId="2459"/>
    <cellStyle name="强调文字颜色 2 2 2 2 3 4" xfId="2460"/>
    <cellStyle name="20% - 强调文字颜色 1 3 3 2 2 2" xfId="2461"/>
    <cellStyle name="强调文字颜色 2 2 2 2 3 2 2 2" xfId="2462"/>
    <cellStyle name="40% - 强调文字颜色 2 3 8 2 2 2" xfId="2463"/>
    <cellStyle name="计算 2 2 4 2" xfId="2464"/>
    <cellStyle name="20% - 强调文字颜色 1 3 5 4" xfId="2465"/>
    <cellStyle name="常规 5 6 2 3 2" xfId="2466"/>
    <cellStyle name="40% - 强调文字颜色 6 2 2 2 2 3 2" xfId="2467"/>
    <cellStyle name="60% - 着色 4 3 5" xfId="2468"/>
    <cellStyle name="20% - 强调文字颜色 1 3 3 4 2" xfId="2469"/>
    <cellStyle name="40% - 强调文字颜色 2 3 8 4 2" xfId="2470"/>
    <cellStyle name="20% - 强调文字颜色 1 3 3 2 2 2 2" xfId="2471"/>
    <cellStyle name="20% - 强调文字颜色 5 3 2 2 3" xfId="2472"/>
    <cellStyle name="40% - 强调文字颜色 6 3 7 2 3" xfId="2473"/>
    <cellStyle name="40% - 强调文字颜色 2 3 8 2 2 2 2" xfId="2474"/>
    <cellStyle name="计算 2 2 4 2 2" xfId="2475"/>
    <cellStyle name="20% - 强调文字颜色 1 3 5 4 2" xfId="2476"/>
    <cellStyle name="20% - 着色 2 4 4" xfId="2477"/>
    <cellStyle name="60% - 着色 4 3 5 2" xfId="2478"/>
    <cellStyle name="40% - 强调文字颜色 6 2 2 2 2 3 2 2" xfId="2479"/>
    <cellStyle name="常规 8 3 3 2 4" xfId="2480"/>
    <cellStyle name="20% - 强调文字颜色 1 3 3 2 2 3" xfId="2481"/>
    <cellStyle name="40% - 强调文字颜色 2 3 8 2 2 3" xfId="2482"/>
    <cellStyle name="计算 2 2 4 3" xfId="2483"/>
    <cellStyle name="40% - 强调文字颜色 2 3 8 3" xfId="2484"/>
    <cellStyle name="20% - 强调文字颜色 3 3 2 2 2 2 2 2" xfId="2485"/>
    <cellStyle name="40% - 强调文字颜色 5 2 10 2 2" xfId="2486"/>
    <cellStyle name="20% - 强调文字颜色 1 3 3 3" xfId="2487"/>
    <cellStyle name="强调文字颜色 2 2 2 2 3 3" xfId="2488"/>
    <cellStyle name="20% - 着色 1 3 4 2 3" xfId="2489"/>
    <cellStyle name="40% - 强调文字颜色 2 3 8 3 2" xfId="2490"/>
    <cellStyle name="计算 2 3 4" xfId="2491"/>
    <cellStyle name="40% - 强调文字颜色 5 2 10 2 2 2" xfId="2492"/>
    <cellStyle name="标题 1 2 2 5" xfId="2493"/>
    <cellStyle name="20% - 强调文字颜色 1 3 3 3 2" xfId="2494"/>
    <cellStyle name="强调文字颜色 2 2 2 2 3 3 2" xfId="2495"/>
    <cellStyle name="20% - 强调文字颜色 1 3 4 4" xfId="2496"/>
    <cellStyle name="常规 5 6 2 2 2" xfId="2497"/>
    <cellStyle name="60% - 着色 4 2 5" xfId="2498"/>
    <cellStyle name="40% - 强调文字颜色 6 2 2 2 2 2 2" xfId="2499"/>
    <cellStyle name="常规 4 3 4 2 2 2" xfId="2500"/>
    <cellStyle name="20% - 强调文字颜色 1 3 3 3 2 2" xfId="2501"/>
    <cellStyle name="百分比 2 2 3" xfId="2502"/>
    <cellStyle name="标题 1 2 2 5 2" xfId="2503"/>
    <cellStyle name="40% - 强调文字颜色 2 3 8 3 2 2" xfId="2504"/>
    <cellStyle name="60% - 着色 4 2 5 2" xfId="2505"/>
    <cellStyle name="40% - 强调文字颜色 6 2 2 2 2 2 2 2" xfId="2506"/>
    <cellStyle name="常规 8 3 2 2 4" xfId="2507"/>
    <cellStyle name="40% - 着色 2 2 3 2 3 3" xfId="2508"/>
    <cellStyle name="20% - 强调文字颜色 1 3 4 4 2" xfId="2509"/>
    <cellStyle name="20% - 着色 1 4 4" xfId="2510"/>
    <cellStyle name="常规 10 2 2 3 2 2 3" xfId="2511"/>
    <cellStyle name="常规 5 6 2 2 2 2" xfId="2512"/>
    <cellStyle name="20% - 强调文字颜色 5 2 2 10 2" xfId="2513"/>
    <cellStyle name="40% - 强调文字颜色 6 2 2 2 3 2 2 3" xfId="2514"/>
    <cellStyle name="20% - 强调文字颜色 2 2 2 5 3 2" xfId="2515"/>
    <cellStyle name="60% - 着色 5 2 5 3" xfId="2516"/>
    <cellStyle name="计算 2 3" xfId="2517"/>
    <cellStyle name="20% - 强调文字颜色 1 3 4" xfId="2518"/>
    <cellStyle name="强调文字颜色 2 2 2 2 4" xfId="2519"/>
    <cellStyle name="40% - 强调文字颜色 2 3 9" xfId="2520"/>
    <cellStyle name="常规 3 3 3 2 2" xfId="2521"/>
    <cellStyle name="20% - 着色 1 3 4 3" xfId="2522"/>
    <cellStyle name="20% - 强调文字颜色 2 2 2 3 2 3 2" xfId="2523"/>
    <cellStyle name="常规 12 6" xfId="2524"/>
    <cellStyle name="60% - 强调文字颜色 1 2 5 2 2" xfId="2525"/>
    <cellStyle name="40% - 强调文字颜色 1 2 2 3 3 3" xfId="2526"/>
    <cellStyle name="20% - 强调文字颜色 5 2 2 10 2 2" xfId="2527"/>
    <cellStyle name="20% - 强调文字颜色 2 2 2 5 3 2 2" xfId="2528"/>
    <cellStyle name="计算 2 3 2" xfId="2529"/>
    <cellStyle name="40% - 强调文字颜色 4 2 2 2 6" xfId="2530"/>
    <cellStyle name="标题 1 2 2 3" xfId="2531"/>
    <cellStyle name="20% - 强调文字颜色 1 3 4 2" xfId="2532"/>
    <cellStyle name="强调文字颜色 2 2 2 2 4 2" xfId="2533"/>
    <cellStyle name="40% - 强调文字颜色 2 3 9 2" xfId="2534"/>
    <cellStyle name="常规 2 3 2 2 2 4" xfId="2535"/>
    <cellStyle name="60% - 着色 4 2 3" xfId="2536"/>
    <cellStyle name="常规 3 3 3 2 2 2" xfId="2537"/>
    <cellStyle name="20% - 着色 1 3 4 3 2" xfId="2538"/>
    <cellStyle name="20% - 强调文字颜色 2 3 5 4" xfId="2539"/>
    <cellStyle name="40% - 强调文字颜色 6 2 2 3 2 3 2" xfId="2540"/>
    <cellStyle name="40% - 强调文字颜色 1 3 8" xfId="2541"/>
    <cellStyle name="常规 9 2 8" xfId="2542"/>
    <cellStyle name="20% - 强调文字颜色 1 3 4 2 2 2" xfId="2543"/>
    <cellStyle name="20% - 着色 1 2 4 2" xfId="2544"/>
    <cellStyle name="60% - 着色 4 2 3 2 2" xfId="2545"/>
    <cellStyle name="40% - 强调文字颜色 2 3 9 2 2 2" xfId="2546"/>
    <cellStyle name="计算 3 2 4 2" xfId="2547"/>
    <cellStyle name="20% - 强调文字颜色 6 2 2 9 2 2" xfId="2548"/>
    <cellStyle name="40% - 强调文字颜色 1 3 9" xfId="2549"/>
    <cellStyle name="常规 3 3 2 2 2" xfId="2550"/>
    <cellStyle name="常规 9 2 9" xfId="2551"/>
    <cellStyle name="20% - 强调文字颜色 1 3 4 2 2 3" xfId="2552"/>
    <cellStyle name="20% - 着色 1 2 4 3" xfId="2553"/>
    <cellStyle name="20% - 强调文字颜色 2 2 2 4 3 2" xfId="2554"/>
    <cellStyle name="20% - 着色 6 2 6 2 2" xfId="2555"/>
    <cellStyle name="20% - 强调文字颜色 2 3 6 4" xfId="2556"/>
    <cellStyle name="常规 5 2 2 5 2 2 2" xfId="2557"/>
    <cellStyle name="20% - 强调文字颜色 1 3 4 2 3 2" xfId="2558"/>
    <cellStyle name="20% - 着色 1 2 5 2" xfId="2559"/>
    <cellStyle name="40% - 强调文字颜色 2 3 9 3 2" xfId="2560"/>
    <cellStyle name="60% - 着色 4 2 4 2" xfId="2561"/>
    <cellStyle name="20% - 强调文字颜色 1 3 4 3 2" xfId="2562"/>
    <cellStyle name="20% - 着色 1 3 4" xfId="2563"/>
    <cellStyle name="40% - 着色 2 2 3 2 2 3" xfId="2564"/>
    <cellStyle name="标题 1 3 2 5" xfId="2565"/>
    <cellStyle name="20% - 强调文字颜色 2 2 2 2 2 2 2" xfId="2566"/>
    <cellStyle name="40% - 强调文字颜色 3 2 7 2 2 2 2" xfId="2567"/>
    <cellStyle name="强调文字颜色 2 2 2 8 2 2" xfId="2568"/>
    <cellStyle name="40% - 着色 3 2 4 2 2 2" xfId="2569"/>
    <cellStyle name="20% - 强调文字颜色 1 3 4 3 3" xfId="2570"/>
    <cellStyle name="20% - 着色 1 3 5" xfId="2571"/>
    <cellStyle name="20% - 强调文字颜色 5 2 2 10 3" xfId="2572"/>
    <cellStyle name="20% - 强调文字颜色 2 2 2 5 3 3" xfId="2573"/>
    <cellStyle name="计算 2 4" xfId="2574"/>
    <cellStyle name="20% - 强调文字颜色 1 3 5" xfId="2575"/>
    <cellStyle name="标题 4 2 7 2" xfId="2576"/>
    <cellStyle name="强调文字颜色 2 2 2 2 5" xfId="2577"/>
    <cellStyle name="20% - 强调文字颜色 2 3 5 3 2 2" xfId="2578"/>
    <cellStyle name="40% - 强调文字颜色 1 3 7 2 2" xfId="2579"/>
    <cellStyle name="常规 9 2 7 2 2" xfId="2580"/>
    <cellStyle name="20% - 强调文字颜色 1 3 5 2" xfId="2581"/>
    <cellStyle name="标题 4 2 7 2 2" xfId="2582"/>
    <cellStyle name="20% - 强调文字颜色 1 3 5 2 2" xfId="2583"/>
    <cellStyle name="20% - 着色 2 2 4" xfId="2584"/>
    <cellStyle name="20% - 强调文字颜色 3 3 5 4 2" xfId="2585"/>
    <cellStyle name="20% - 强调文字颜色 1 3 5 2 2 2 2" xfId="2586"/>
    <cellStyle name="20% - 着色 2 2 4 2 2" xfId="2587"/>
    <cellStyle name="20% - 强调文字颜色 4 2 2 3 4 2" xfId="2588"/>
    <cellStyle name="60% - 着色 4 3 3 2 2 2" xfId="2589"/>
    <cellStyle name="20% - 强调文字颜色 1 3 5 2 2 3" xfId="2590"/>
    <cellStyle name="20% - 着色 2 2 4 3" xfId="2591"/>
    <cellStyle name="20% - 强调文字颜色 3 2 2 10 2" xfId="2592"/>
    <cellStyle name="常规 5 2 2 6 2 2" xfId="2593"/>
    <cellStyle name="40% - 强调文字颜色 5 2 2 5 2 2 2" xfId="2594"/>
    <cellStyle name="20% - 强调文字颜色 1 3 5 2 3" xfId="2595"/>
    <cellStyle name="20% - 着色 2 2 5" xfId="2596"/>
    <cellStyle name="20% - 强调文字颜色 3 3 6 4" xfId="2597"/>
    <cellStyle name="20% - 强调文字颜色 3 2 2 10 2 2" xfId="2598"/>
    <cellStyle name="20% - 强调文字颜色 4 2 2 4 4" xfId="2599"/>
    <cellStyle name="60% - 着色 4 3 3 3 2" xfId="2600"/>
    <cellStyle name="40% - 强调文字颜色 5 2 2 5 2 2 2 2" xfId="2601"/>
    <cellStyle name="20% - 强调文字颜色 1 3 5 2 3 2" xfId="2602"/>
    <cellStyle name="20% - 着色 2 2 5 2" xfId="2603"/>
    <cellStyle name="20% - 强调文字颜色 1 3 5 3" xfId="2604"/>
    <cellStyle name="40% - 着色 2 2 3 3 2 3" xfId="2605"/>
    <cellStyle name="20% - 强调文字颜色 1 3 5 3 2" xfId="2606"/>
    <cellStyle name="20% - 着色 2 3 4" xfId="2607"/>
    <cellStyle name="20% - 强调文字颜色 2 2 2 2 3 2 2" xfId="2608"/>
    <cellStyle name="20% - 着色 6 2 4 2 2 2" xfId="2609"/>
    <cellStyle name="40% - 强调文字颜色 6 2 2 2 4 2 3" xfId="2610"/>
    <cellStyle name="20% - 强调文字颜色 4 2 2 7 2 2 2 2" xfId="2611"/>
    <cellStyle name="60% - 着色 6 2 6" xfId="2612"/>
    <cellStyle name="输入 2 10 3 2" xfId="2613"/>
    <cellStyle name="40% - 强调文字颜色 6 3 5 2 2 3" xfId="2614"/>
    <cellStyle name="20% - 强调文字颜色 3 2 2 11 2" xfId="2615"/>
    <cellStyle name="40% - 强调文字颜色 2 2 2 7" xfId="2616"/>
    <cellStyle name="常规 19 4 2" xfId="2617"/>
    <cellStyle name="常规 24 4 2" xfId="2618"/>
    <cellStyle name="40% - 着色 3 2 4 3 2 2" xfId="2619"/>
    <cellStyle name="40% - 强调文字颜色 5 2 2 5 2 3 2" xfId="2620"/>
    <cellStyle name="20% - 强调文字颜色 1 3 5 3 3" xfId="2621"/>
    <cellStyle name="20% - 着色 2 3 5" xfId="2622"/>
    <cellStyle name="20% - 强调文字颜色 4 3 9 2" xfId="2623"/>
    <cellStyle name="常规 10 4 4 2" xfId="2624"/>
    <cellStyle name="20% - 强调文字颜色 6 2 6 2 2" xfId="2625"/>
    <cellStyle name="常规 3 3 3 2 4" xfId="2626"/>
    <cellStyle name="20% - 强调文字颜色 1 3 6" xfId="2627"/>
    <cellStyle name="标题 4 2 7 3" xfId="2628"/>
    <cellStyle name="20% - 强调文字颜色 4 3 9 2 2" xfId="2629"/>
    <cellStyle name="常规 10 4 4 2 2" xfId="2630"/>
    <cellStyle name="40% - 强调文字颜色 1 2 12" xfId="2631"/>
    <cellStyle name="标题 1 2 4 3" xfId="2632"/>
    <cellStyle name="20% - 强调文字颜色 6 2 6 2 2 2" xfId="2633"/>
    <cellStyle name="60% - 着色 4 4 3" xfId="2634"/>
    <cellStyle name="20% - 强调文字颜色 1 3 6 2" xfId="2635"/>
    <cellStyle name="40% - 着色 4 4 2 2 3" xfId="2636"/>
    <cellStyle name="20% - 强调文字颜色 4 3 9 2 2 2" xfId="2637"/>
    <cellStyle name="常规 10 4 4 2 2 2" xfId="2638"/>
    <cellStyle name="40% - 强调文字颜色 1 2 12 2" xfId="2639"/>
    <cellStyle name="40% - 强调文字颜色 5 2_附件1面试人员名单" xfId="2640"/>
    <cellStyle name="常规 2 2 4 3" xfId="2641"/>
    <cellStyle name="计算 2 5 2 2" xfId="2642"/>
    <cellStyle name="20% - 强调文字颜色 6 2 9 5" xfId="2643"/>
    <cellStyle name="20% - 强调文字颜色 6 2 6 2 2 2 2" xfId="2644"/>
    <cellStyle name="60% - 着色 4 4 3 2" xfId="2645"/>
    <cellStyle name="20% - 强调文字颜色 1 3 6 2 2" xfId="2646"/>
    <cellStyle name="20% - 着色 3 2 4" xfId="2647"/>
    <cellStyle name="20% - 强调文字颜色 4 3 5 4" xfId="2648"/>
    <cellStyle name="着色 4 2 2 3 2 2" xfId="2649"/>
    <cellStyle name="40% - 强调文字颜色 6 2 2 5 2 3 2" xfId="2650"/>
    <cellStyle name="20% - 强调文字颜色 1 3 6 2 2 2" xfId="2651"/>
    <cellStyle name="20% - 着色 3 2 4 2" xfId="2652"/>
    <cellStyle name="20% - 强调文字颜色 4 3 5 4 2" xfId="2653"/>
    <cellStyle name="20% - 强调文字颜色 1 3 6 2 2 2 2" xfId="2654"/>
    <cellStyle name="20% - 着色 3 2 4 2 2" xfId="2655"/>
    <cellStyle name="20% - 强调文字颜色 1 3 6 2 2 3" xfId="2656"/>
    <cellStyle name="20% - 着色 3 2 4 3" xfId="2657"/>
    <cellStyle name="常规 10 7 2" xfId="2658"/>
    <cellStyle name="40% - 强调文字颜色 3 3 2 3 2" xfId="2659"/>
    <cellStyle name="40% - 强调文字颜色 5 2 2 5 3 2 2" xfId="2660"/>
    <cellStyle name="20% - 强调文字颜色 1 3 6 2 3" xfId="2661"/>
    <cellStyle name="20% - 着色 3 2 5" xfId="2662"/>
    <cellStyle name="20% - 强调文字颜色 4 3 6 4" xfId="2663"/>
    <cellStyle name="40% - 强调文字颜色 3 3 2 3 2 2" xfId="2664"/>
    <cellStyle name="20% - 强调文字颜色 1 3 6 2 3 2" xfId="2665"/>
    <cellStyle name="20% - 着色 3 2 5 2" xfId="2666"/>
    <cellStyle name="20% - 强调文字颜色 1 3 6 3 2" xfId="2667"/>
    <cellStyle name="20% - 着色 3 3 4" xfId="2668"/>
    <cellStyle name="差 2" xfId="2669"/>
    <cellStyle name="20% - 强调文字颜色 1 3 6 3 2 2" xfId="2670"/>
    <cellStyle name="20% - 着色 3 3 4 2" xfId="2671"/>
    <cellStyle name="差 2 2" xfId="2672"/>
    <cellStyle name="20% - 强调文字颜色 3 2 2 2 4 3" xfId="2673"/>
    <cellStyle name="20% - 强调文字颜色 2 2 2 2 4 2 2" xfId="2674"/>
    <cellStyle name="20% - 着色 6 2 4 3 2 2" xfId="2675"/>
    <cellStyle name="20% - 强调文字颜色 1 3 6 3 3" xfId="2676"/>
    <cellStyle name="20% - 着色 3 3 5" xfId="2677"/>
    <cellStyle name="40% - 强调文字颜色 3 3 2 4 2" xfId="2678"/>
    <cellStyle name="差 3" xfId="2679"/>
    <cellStyle name="20% - 强调文字颜色 5 3 3 2 3" xfId="2680"/>
    <cellStyle name="40% - 强调文字颜色 6 3 8 2 3" xfId="2681"/>
    <cellStyle name="计算 2 2 5 2 2" xfId="2682"/>
    <cellStyle name="20% - 强调文字颜色 1 3 6 4 2" xfId="2683"/>
    <cellStyle name="20% - 着色 3 4 4" xfId="2684"/>
    <cellStyle name="20% - 强调文字颜色 4 2 2 2 2 2 3 2" xfId="2685"/>
    <cellStyle name="20% - 强调文字颜色 4 3 9 3" xfId="2686"/>
    <cellStyle name="常规 10 4 4 3" xfId="2687"/>
    <cellStyle name="20% - 强调文字颜色 3 3 6 3 2 2" xfId="2688"/>
    <cellStyle name="20% - 强调文字颜色 2 2 9 4 2" xfId="2689"/>
    <cellStyle name="20% - 强调文字颜色 6 2 6 2 3" xfId="2690"/>
    <cellStyle name="20% - 强调文字颜色 4 2 2 4 3 2 2" xfId="2691"/>
    <cellStyle name="20% - 强调文字颜色 1 3 7" xfId="2692"/>
    <cellStyle name="20% - 强调文字颜色 4 3 9 3 2" xfId="2693"/>
    <cellStyle name="常规 10 4 4 3 2" xfId="2694"/>
    <cellStyle name="20% - 强调文字颜色 6 2 6 2 3 2" xfId="2695"/>
    <cellStyle name="60% - 着色 4 5 3" xfId="2696"/>
    <cellStyle name="20% - 强调文字颜色 1 3 7 2" xfId="2697"/>
    <cellStyle name="20% - 强调文字颜色 1 3 7 2 2" xfId="2698"/>
    <cellStyle name="20% - 着色 4 2 4" xfId="2699"/>
    <cellStyle name="着色 4 2 3 3 2 2" xfId="2700"/>
    <cellStyle name="40% - 强调文字颜色 6 2 2 6 2 3 2" xfId="2701"/>
    <cellStyle name="40% - 着色 2 5 3" xfId="2702"/>
    <cellStyle name="20% - 强调文字颜色 5 3 5 4" xfId="2703"/>
    <cellStyle name="20% - 强调文字颜色 1 3 7 2 2 2" xfId="2704"/>
    <cellStyle name="20% - 着色 4 2 4 2" xfId="2705"/>
    <cellStyle name="40% - 着色 2 5 3 2" xfId="2706"/>
    <cellStyle name="20% - 强调文字颜色 5 3 5 4 2" xfId="2707"/>
    <cellStyle name="20% - 强调文字颜色 1 3 7 2 2 2 2" xfId="2708"/>
    <cellStyle name="20% - 着色 4 2 4 2 2" xfId="2709"/>
    <cellStyle name="40% - 强调文字颜色 4 2 2 3 3 3" xfId="2710"/>
    <cellStyle name="20% - 着色 5 6 3" xfId="2711"/>
    <cellStyle name="20% - 强调文字颜色 1 3 7 2 2 3" xfId="2712"/>
    <cellStyle name="20% - 着色 4 2 4 3" xfId="2713"/>
    <cellStyle name="40% - 着色 2 6 3" xfId="2714"/>
    <cellStyle name="20% - 强调文字颜色 5 3 6 4" xfId="2715"/>
    <cellStyle name="40% - 强调文字颜色 4 2 2" xfId="2716"/>
    <cellStyle name="60% - 强调文字颜色 5 2 7" xfId="2717"/>
    <cellStyle name="40% - 强调文字颜色 3 3 3 3 2 2" xfId="2718"/>
    <cellStyle name="20% - 强调文字颜色 1 3 7 2 3 2" xfId="2719"/>
    <cellStyle name="20% - 着色 4 2 5 2" xfId="2720"/>
    <cellStyle name="解释性文本 2 2 4" xfId="2721"/>
    <cellStyle name="20% - 强调文字颜色 1 3 7 3 2 2" xfId="2722"/>
    <cellStyle name="20% - 着色 4 3 4 2" xfId="2723"/>
    <cellStyle name="20% - 强调文字颜色 2 2 2 2 5 2 2" xfId="2724"/>
    <cellStyle name="标题 5 8 2" xfId="2725"/>
    <cellStyle name="40% - 强调文字颜色 3 3 3 4 2" xfId="2726"/>
    <cellStyle name="20% - 强调文字颜色 1 3 7 3 3" xfId="2727"/>
    <cellStyle name="20% - 着色 4 3 5" xfId="2728"/>
    <cellStyle name="40% - 强调文字颜色 5 2" xfId="2729"/>
    <cellStyle name="好 2 3" xfId="2730"/>
    <cellStyle name="20% - 强调文字颜色 5 3 4 2 3" xfId="2731"/>
    <cellStyle name="40% - 强调文字颜色 6 3 9 2 3" xfId="2732"/>
    <cellStyle name="计算 2 2 6 2 2" xfId="2733"/>
    <cellStyle name="20% - 强调文字颜色 1 3 7 4 2" xfId="2734"/>
    <cellStyle name="20% - 着色 4 4 4" xfId="2735"/>
    <cellStyle name="20% - 强调文字颜色 1 3 8" xfId="2736"/>
    <cellStyle name="20% - 强调文字颜色 1 3 8 2" xfId="2737"/>
    <cellStyle name="20% - 强调文字颜色 3 2 9 2" xfId="2738"/>
    <cellStyle name="20% - 强调文字颜色 3 2 2 4 3 2" xfId="2739"/>
    <cellStyle name="适中 2 2 8 2 2 2" xfId="2740"/>
    <cellStyle name="20% - 强调文字颜色 2 3 4 2 2 3" xfId="2741"/>
    <cellStyle name="60% - 强调文字颜色 3 2 2 3 2" xfId="2742"/>
    <cellStyle name="40% - 强调文字颜色 1 2 6 2 3" xfId="2743"/>
    <cellStyle name="20% - 强调文字颜色 1 3 8 2 2" xfId="2744"/>
    <cellStyle name="20% - 着色 5 2 4" xfId="2745"/>
    <cellStyle name="40% - 强调文字颜色 3 3 4 3 2" xfId="2746"/>
    <cellStyle name="20% - 强调文字颜色 1 3 8 2 3" xfId="2747"/>
    <cellStyle name="20% - 着色 5 2 5" xfId="2748"/>
    <cellStyle name="检查单元格 2 2 8 3 2" xfId="2749"/>
    <cellStyle name="40% - 强调文字颜色 4 2 2 7 2 2 2 2" xfId="2750"/>
    <cellStyle name="20% - 强调文字颜色 1 3 8 3 2" xfId="2751"/>
    <cellStyle name="20% - 着色 5 3 4" xfId="2752"/>
    <cellStyle name="20% - 着色 1 4 2 2 2 3" xfId="2753"/>
    <cellStyle name="20% - 强调文字颜色 1 3 8 3 2 2" xfId="2754"/>
    <cellStyle name="20% - 着色 5 3 4 2" xfId="2755"/>
    <cellStyle name="40% - 强调文字颜色 3 3 4 4 2" xfId="2756"/>
    <cellStyle name="20% - 强调文字颜色 1 3 8 3 3" xfId="2757"/>
    <cellStyle name="20% - 着色 5 3 5" xfId="2758"/>
    <cellStyle name="20% - 强调文字颜色 3 2 7 2 2" xfId="2759"/>
    <cellStyle name="20% - 强调文字颜色 1 3 8 4" xfId="2760"/>
    <cellStyle name="20% - 强调文字颜色 5 3 5 2 3" xfId="2761"/>
    <cellStyle name="20% - 强调文字颜色 3 2 7 2 2 2" xfId="2762"/>
    <cellStyle name="20% - 强调文字颜色 1 3 8 4 2" xfId="2763"/>
    <cellStyle name="20% - 着色 5 4 4" xfId="2764"/>
    <cellStyle name="20% - 强调文字颜色 1 3 9 2" xfId="2765"/>
    <cellStyle name="20% - 强调文字颜色 2 3 2 3 2 3" xfId="2766"/>
    <cellStyle name="20% - 强调文字颜色 1 3 9 2 2" xfId="2767"/>
    <cellStyle name="20% - 着色 6 2 4" xfId="2768"/>
    <cellStyle name="60% - 着色 6 2 2 3 3" xfId="2769"/>
    <cellStyle name="60% - 强调文字颜色 5 2 3 3" xfId="2770"/>
    <cellStyle name="20% - 强调文字颜色 2 2 2 2 3" xfId="2771"/>
    <cellStyle name="20% - 强调文字颜色 1 3 9 2 2 2" xfId="2772"/>
    <cellStyle name="20% - 着色 6 2 4 2" xfId="2773"/>
    <cellStyle name="40% - 强调文字颜色 3 2 7 2 3" xfId="2774"/>
    <cellStyle name="60% - 强调文字颜色 5 2 3 3 2" xfId="2775"/>
    <cellStyle name="强调文字颜色 2 2 2 9" xfId="2776"/>
    <cellStyle name="40% - 强调文字颜色 3 3 5 3 2" xfId="2777"/>
    <cellStyle name="20% - 强调文字颜色 1 3 9 2 3" xfId="2778"/>
    <cellStyle name="20% - 着色 6 2 5" xfId="2779"/>
    <cellStyle name="60% - 强调文字颜色 5 2 3 4" xfId="2780"/>
    <cellStyle name="20% - 强调文字颜色 1 4" xfId="2781"/>
    <cellStyle name="20% - 强调文字颜色 6 2 3 2 2 2 2 2" xfId="2782"/>
    <cellStyle name="强调文字颜色 2 2 2 3" xfId="2783"/>
    <cellStyle name="20% - 强调文字颜色 1 4 2" xfId="2784"/>
    <cellStyle name="强调文字颜色 2 2 2 3 2" xfId="2785"/>
    <cellStyle name="20% - 强调文字颜色 3 2 5 2 2 3" xfId="2786"/>
    <cellStyle name="20% - 强调文字颜色 1 4 2 2" xfId="2787"/>
    <cellStyle name="强调文字颜色 2 2 2 3 2 2" xfId="2788"/>
    <cellStyle name="20% - 强调文字颜色 4 2 6 2 2 2" xfId="2789"/>
    <cellStyle name="20% - 强调文字颜色 1 4 2 3" xfId="2790"/>
    <cellStyle name="20% - 强调文字颜色 2 2 10 3 2" xfId="2791"/>
    <cellStyle name="强调文字颜色 4 2 8" xfId="2792"/>
    <cellStyle name="20% - 强调文字颜色 2 2 2 2 2 2 2 2 2" xfId="2793"/>
    <cellStyle name="60% - 强调文字颜色 1 2 2 9" xfId="2794"/>
    <cellStyle name="20% - 强调文字颜色 1 4 3 2" xfId="2795"/>
    <cellStyle name="20% - 着色 1 3 5 2 2" xfId="2796"/>
    <cellStyle name="20% - 强调文字颜色 2 3 3 4" xfId="2797"/>
    <cellStyle name="40% - 强调文字颜色 3 3 8 4" xfId="2798"/>
    <cellStyle name="20% - 强调文字颜色 4 2 10 2 3" xfId="2799"/>
    <cellStyle name="20% - 着色 1 2 2 2" xfId="2800"/>
    <cellStyle name="60% - 强调文字颜色 1 2 2 9 2" xfId="2801"/>
    <cellStyle name="20% - 强调文字颜色 1 4 3 2 2" xfId="2802"/>
    <cellStyle name="20% - 强调文字颜色 5 2 2 11 2" xfId="2803"/>
    <cellStyle name="60% - 着色 5 5 2 2 2" xfId="2804"/>
    <cellStyle name="着色 4 3 3 2 2 2" xfId="2805"/>
    <cellStyle name="20% - 着色 1 3" xfId="2806"/>
    <cellStyle name="20% - 强调文字颜色 2 2 2 5 4 2" xfId="2807"/>
    <cellStyle name="计算 3 3" xfId="2808"/>
    <cellStyle name="20% - 强调文字颜色 1 4 4" xfId="2809"/>
    <cellStyle name="20% - 着色 1 3 5 3" xfId="2810"/>
    <cellStyle name="20% - 强调文字颜色 3 2 3 3 2 2 2" xfId="2811"/>
    <cellStyle name="常规 13 6" xfId="2812"/>
    <cellStyle name="20% - 强调文字颜色 2 2 2 2 2 2 2 3" xfId="2813"/>
    <cellStyle name="40% - 着色 1 2 2 2 2 3" xfId="2814"/>
    <cellStyle name="20% - 着色 1 3 2" xfId="2815"/>
    <cellStyle name="20% - 强调文字颜色 5 2 2 3 2 2 3" xfId="2816"/>
    <cellStyle name="标题 1 3 2 3" xfId="2817"/>
    <cellStyle name="20% - 强调文字颜色 1 4 4 2" xfId="2818"/>
    <cellStyle name="40% - 强调文字颜色 4 4 2 3" xfId="2819"/>
    <cellStyle name="20% - 强调文字颜色 2 2 10 2" xfId="2820"/>
    <cellStyle name="40% - 强调文字颜色 4 4 2 3 2" xfId="2821"/>
    <cellStyle name="20% - 强调文字颜色 2 2 10 2 2" xfId="2822"/>
    <cellStyle name="20% - 强调文字颜色 2 2 10 2 3" xfId="2823"/>
    <cellStyle name="40% - 强调文字颜色 4 2 2 2 4 2" xfId="2824"/>
    <cellStyle name="20% - 着色 4 7 2" xfId="2825"/>
    <cellStyle name="20% - 强调文字颜色 4 2 6 2 2" xfId="2826"/>
    <cellStyle name="20% - 强调文字颜色 2 2 10 3" xfId="2827"/>
    <cellStyle name="60% - 强调文字颜色 3 2 2 9 2" xfId="2828"/>
    <cellStyle name="20% - 强调文字颜色 3 4 3 2 2" xfId="2829"/>
    <cellStyle name="输出 2 7 3 2" xfId="2830"/>
    <cellStyle name="20% - 强调文字颜色 2 2 11" xfId="2831"/>
    <cellStyle name="40% - 强调文字颜色 4 4 3 3" xfId="2832"/>
    <cellStyle name="20% - 强调文字颜色 2 2 11 2" xfId="2833"/>
    <cellStyle name="60% - 强调文字颜色 2 4" xfId="2834"/>
    <cellStyle name="20% - 强调文字颜色 2 2 11 2 2" xfId="2835"/>
    <cellStyle name="20% - 强调文字颜色 4 2 6 3 2" xfId="2836"/>
    <cellStyle name="20% - 强调文字颜色 2 2 11 3" xfId="2837"/>
    <cellStyle name="20% - 强调文字颜色 2 2 12" xfId="2838"/>
    <cellStyle name="常规 15 4 2 2 2" xfId="2839"/>
    <cellStyle name="常规 20 4 2 2 2" xfId="2840"/>
    <cellStyle name="40% - 强调文字颜色 4 2 2 8 3 2" xfId="2841"/>
    <cellStyle name="20% - 强调文字颜色 2 2 12 2" xfId="2842"/>
    <cellStyle name="常规 15 4 2 2 2 2" xfId="2843"/>
    <cellStyle name="常规 20 4 2 2 2 2" xfId="2844"/>
    <cellStyle name="40% - 强调文字颜色 4 2 2 8 3 2 2" xfId="2845"/>
    <cellStyle name="常规 2 4 3 5" xfId="2846"/>
    <cellStyle name="20% - 强调文字颜色 5 2 3 2 4" xfId="2847"/>
    <cellStyle name="常规 13 2 5 4 2" xfId="2848"/>
    <cellStyle name="20% - 强调文字颜色 2 2 2 2" xfId="2849"/>
    <cellStyle name="40% - 强调文字颜色 3 2 7 2" xfId="2850"/>
    <cellStyle name="20% - 着色 2 2 3 2 4" xfId="2851"/>
    <cellStyle name="20% - 强调文字颜色 5 2 3 2 4 2" xfId="2852"/>
    <cellStyle name="常规 13 2 5 4 2 2" xfId="2853"/>
    <cellStyle name="20% - 强调文字颜色 2 2 2 2 2" xfId="2854"/>
    <cellStyle name="40% - 强调文字颜色 3 2 7 2 2" xfId="2855"/>
    <cellStyle name="强调文字颜色 2 2 2 8" xfId="2856"/>
    <cellStyle name="20% - 强调文字颜色 2 2 2 2 2 2" xfId="2857"/>
    <cellStyle name="40% - 强调文字颜色 3 2 7 2 2 2" xfId="2858"/>
    <cellStyle name="强调文字颜色 2 2 2 8 2" xfId="2859"/>
    <cellStyle name="20% - 强调文字颜色 2 2 2 2 2 2 3" xfId="2860"/>
    <cellStyle name="40% - 强调文字颜色 2 2 2 3 2 2" xfId="2861"/>
    <cellStyle name="强调文字颜色 2 2 2 8 2 3" xfId="2862"/>
    <cellStyle name="20% - 强调文字颜色 2 2 2 2 2 2 3 2" xfId="2863"/>
    <cellStyle name="40% - 强调文字颜色 2 2 2 3 2 2 2" xfId="2864"/>
    <cellStyle name="着色 2 2" xfId="2865"/>
    <cellStyle name="20% - 强调文字颜色 2 2 2 2 2 3" xfId="2866"/>
    <cellStyle name="40% - 强调文字颜色 3 2 7 2 2 3" xfId="2867"/>
    <cellStyle name="60% - 着色 1 5 2 2 2" xfId="2868"/>
    <cellStyle name="强调文字颜色 2 2 2 8 3" xfId="2869"/>
    <cellStyle name="着色 2 2 2" xfId="2870"/>
    <cellStyle name="20% - 强调文字颜色 2 2 2 2 2 3 2" xfId="2871"/>
    <cellStyle name="20% - 强调文字颜色 6 2 2 5" xfId="2872"/>
    <cellStyle name="40% - 强调文字颜色 5 2 2 9 3 2" xfId="2873"/>
    <cellStyle name="20% - 强调文字颜色 5 2 3 2 2 3" xfId="2874"/>
    <cellStyle name="40% - 强调文字颜色 6 2 8 2 2 3" xfId="2875"/>
    <cellStyle name="常规 20 3 3 2 4" xfId="2876"/>
    <cellStyle name="着色 2 2 2 2" xfId="2877"/>
    <cellStyle name="20% - 强调文字颜色 2 2 2 2 2 3 2 2" xfId="2878"/>
    <cellStyle name="20% - 强调文字颜色 6 2 2 5 2" xfId="2879"/>
    <cellStyle name="20% - 强调文字颜色 2 3 4 3 2 2" xfId="2880"/>
    <cellStyle name="40% - 强调文字颜色 1 2 7 2 2" xfId="2881"/>
    <cellStyle name="着色 2 2 3" xfId="2882"/>
    <cellStyle name="20% - 强调文字颜色 2 2 2 2 2 3 3" xfId="2883"/>
    <cellStyle name="20% - 强调文字颜色 6 2 2 6" xfId="2884"/>
    <cellStyle name="40% - 强调文字颜色 2 2 2 3 3 2" xfId="2885"/>
    <cellStyle name="链接单元格 2 2 2 2 2" xfId="2886"/>
    <cellStyle name="20% - 强调文字颜色 3 2 3 2 2 2" xfId="2887"/>
    <cellStyle name="着色 2 3" xfId="2888"/>
    <cellStyle name="20% - 强调文字颜色 2 2 2 2 2 4" xfId="2889"/>
    <cellStyle name="40% - 着色 5 3 2 3 2" xfId="2890"/>
    <cellStyle name="40% - 强调文字颜色 4 2 8 2 2 2" xfId="2891"/>
    <cellStyle name="强调文字颜色 2 2 2 8 4" xfId="2892"/>
    <cellStyle name="着色 2 3 2" xfId="2893"/>
    <cellStyle name="20% - 强调文字颜色 2 2 2 2 2 4 2" xfId="2894"/>
    <cellStyle name="20% - 强调文字颜色 3 2 3 2 2 2 2" xfId="2895"/>
    <cellStyle name="20% - 强调文字颜色 6 2 3 5" xfId="2896"/>
    <cellStyle name="40% - 着色 5 3 2 3 2 2" xfId="2897"/>
    <cellStyle name="40% - 强调文字颜色 4 2 8 2 2 2 2" xfId="2898"/>
    <cellStyle name="20% - 强调文字颜色 2 2 2 2 3 2" xfId="2899"/>
    <cellStyle name="20% - 着色 6 2 4 2 2" xfId="2900"/>
    <cellStyle name="40% - 强调文字颜色 3 2 7 2 3 2" xfId="2901"/>
    <cellStyle name="强调文字颜色 2 2 2 9 2" xfId="2902"/>
    <cellStyle name="20% - 强调文字颜色 2 2 2 2 3 2 2 2" xfId="2903"/>
    <cellStyle name="20% - 着色 6 2 4 2 2 2 2" xfId="2904"/>
    <cellStyle name="20% - 强调文字颜色 2 2 2 2 3 2 2 2 2" xfId="2905"/>
    <cellStyle name="20% - 强调文字颜色 4 2 8 2 2" xfId="2906"/>
    <cellStyle name="常规 10 3 3 2 2" xfId="2907"/>
    <cellStyle name="20% - 强调文字颜色 2 2 2 2 3 2 2 3" xfId="2908"/>
    <cellStyle name="20% - 着色 1 2 3 5 2" xfId="2909"/>
    <cellStyle name="60% - 强调文字颜色 3 3 2 2 2 2" xfId="2910"/>
    <cellStyle name="常规 2 5" xfId="2911"/>
    <cellStyle name="20% - 着色 2 3 2 2 2" xfId="2912"/>
    <cellStyle name="常规 2 6 3 2" xfId="2913"/>
    <cellStyle name="20% - 强调文字颜色 2 2 2 2 3 2 3" xfId="2914"/>
    <cellStyle name="20% - 着色 6 2 4 2 2 3" xfId="2915"/>
    <cellStyle name="40% - 强调文字颜色 2 2 2 4 2 2" xfId="2916"/>
    <cellStyle name="20% - 强调文字颜色 2 2 2 2 3 2 3 2" xfId="2917"/>
    <cellStyle name="40% - 强调文字颜色 2 2 2 4 2 2 2" xfId="2918"/>
    <cellStyle name="常规 3 4" xfId="2919"/>
    <cellStyle name="20% - 着色 2 3 2 2 2 2" xfId="2920"/>
    <cellStyle name="常规 2 6 3 2 2" xfId="2921"/>
    <cellStyle name="20% - 强调文字颜色 2 2 2 2 3 2 4" xfId="2922"/>
    <cellStyle name="常规 4 2" xfId="2923"/>
    <cellStyle name="输出 4 3 2" xfId="2924"/>
    <cellStyle name="40% - 强调文字颜色 2 2 2 4 2 3" xfId="2925"/>
    <cellStyle name="20% - 着色 2 3 2 2 3" xfId="2926"/>
    <cellStyle name="常规 2 6 3 3" xfId="2927"/>
    <cellStyle name="常规 20 4 2 4 2" xfId="2928"/>
    <cellStyle name="着色 3 2 2" xfId="2929"/>
    <cellStyle name="20% - 强调文字颜色 2 2 2 2 3 3 2" xfId="2930"/>
    <cellStyle name="20% - 强调文字颜色 6 3 2 5" xfId="2931"/>
    <cellStyle name="20% - 着色 6 2 4 2 3 2" xfId="2932"/>
    <cellStyle name="20% - 强调文字颜色 5 2 4 2 2 3" xfId="2933"/>
    <cellStyle name="40% - 强调文字颜色 6 2 9 2 2 3" xfId="2934"/>
    <cellStyle name="60% - 着色 1 8" xfId="2935"/>
    <cellStyle name="着色 3 2 2 2" xfId="2936"/>
    <cellStyle name="20% - 强调文字颜色 2 2 2 2 3 3 2 2" xfId="2937"/>
    <cellStyle name="20% - 强调文字颜色 6 3 2 5 2" xfId="2938"/>
    <cellStyle name="60% - 着色 1 2 2 4" xfId="2939"/>
    <cellStyle name="着色 3 2 3" xfId="2940"/>
    <cellStyle name="20% - 强调文字颜色 2 2 2 2 3 3 3" xfId="2941"/>
    <cellStyle name="40% - 强调文字颜色 2 2 2 4 3 2" xfId="2942"/>
    <cellStyle name="标题 2 2 10 2" xfId="2943"/>
    <cellStyle name="链接单元格 2 2 3 2 2" xfId="2944"/>
    <cellStyle name="40% - 强调文字颜色 1 2 2 2 2 2 2 2" xfId="2945"/>
    <cellStyle name="20% - 着色 2 3 2 3 2" xfId="2946"/>
    <cellStyle name="常规 2 6 4 2" xfId="2947"/>
    <cellStyle name="20% - 强调文字颜色 3 2 3 2 3 2" xfId="2948"/>
    <cellStyle name="着色 3 3" xfId="2949"/>
    <cellStyle name="20% - 强调文字颜色 2 2 2 2 3 4" xfId="2950"/>
    <cellStyle name="40% - 着色 5 3 2 4 2" xfId="2951"/>
    <cellStyle name="40% - 强调文字颜色 4 2 8 2 3 2" xfId="2952"/>
    <cellStyle name="20% - 强调文字颜色 5 2 2 2 2 4" xfId="2953"/>
    <cellStyle name="20% - 强调文字颜色 6 2 3 2 2 2" xfId="2954"/>
    <cellStyle name="20% - 强调文字颜色 3 2 3 2 3 2 2" xfId="2955"/>
    <cellStyle name="着色 3 3 2" xfId="2956"/>
    <cellStyle name="20% - 强调文字颜色 2 2 2 2 3 4 2" xfId="2957"/>
    <cellStyle name="20% - 着色 5 2 2 3" xfId="2958"/>
    <cellStyle name="常规 15 2 2 2 2 2 2" xfId="2959"/>
    <cellStyle name="常规 20 2 2 2 2 2 2" xfId="2960"/>
    <cellStyle name="40% - 强调文字颜色 3 3 10" xfId="2961"/>
    <cellStyle name="20% - 强调文字颜色 3 2 3 2 3 3" xfId="2962"/>
    <cellStyle name="着色 3 4" xfId="2963"/>
    <cellStyle name="20% - 强调文字颜色 2 2 2 2 3 5" xfId="2964"/>
    <cellStyle name="标题 1 2 2 2 3 2 2" xfId="2965"/>
    <cellStyle name="20% - 强调文字颜色 2 2 6 4 2" xfId="2966"/>
    <cellStyle name="20% - 强调文字颜色 6 2 3 2 3" xfId="2967"/>
    <cellStyle name="20% - 着色 6 2 4 3" xfId="2968"/>
    <cellStyle name="20% - 强调文字颜色 2 2 2 2 4" xfId="2969"/>
    <cellStyle name="常规 10 2 4 4 2" xfId="2970"/>
    <cellStyle name="20% - 着色 4 2 3 3 2 3" xfId="2971"/>
    <cellStyle name="20% - 强调文字颜色 2 2 2 2 4 2" xfId="2972"/>
    <cellStyle name="20% - 着色 6 2 4 3 2" xfId="2973"/>
    <cellStyle name="注释 2 2 2 3" xfId="2974"/>
    <cellStyle name="20% - 强调文字颜色 3 2 2 2 4 3 2" xfId="2975"/>
    <cellStyle name="20% - 强调文字颜色 2 2 2 2 4 2 2 2" xfId="2976"/>
    <cellStyle name="20% - 着色 5 2 4 3 2 2" xfId="2977"/>
    <cellStyle name="着色 4 2" xfId="2978"/>
    <cellStyle name="着色 3 5 2 2 2" xfId="2979"/>
    <cellStyle name="20% - 强调文字颜色 2 2 2 2 4 3" xfId="2980"/>
    <cellStyle name="20% - 着色 6 2 4 3 3" xfId="2981"/>
    <cellStyle name="20% - 强调文字颜色 3 2 2 2 5 3" xfId="2982"/>
    <cellStyle name="着色 4 2 2" xfId="2983"/>
    <cellStyle name="20% - 强调文字颜色 2 2 2 2 4 3 2" xfId="2984"/>
    <cellStyle name="20% - 强调文字颜色 4 2 2 3 2 3" xfId="2985"/>
    <cellStyle name="40% - 着色 5 2 2 2 2 2 2" xfId="2986"/>
    <cellStyle name="20% - 强调文字颜色 3 3 5 2 3" xfId="2987"/>
    <cellStyle name="20% - 强调文字颜色 2 2 2 2 6 2" xfId="2988"/>
    <cellStyle name="20% - 强调文字颜色 2 2 2 3" xfId="2989"/>
    <cellStyle name="40% - 强调文字颜色 3 2 7 3" xfId="2990"/>
    <cellStyle name="20% - 着色 1 2 2 3 2 2" xfId="2991"/>
    <cellStyle name="20% - 强调文字颜色 2 2 2 5" xfId="2992"/>
    <cellStyle name="40% - 着色 3 2 5 2" xfId="2993"/>
    <cellStyle name="警告文本 2 3 2 2 2 2" xfId="2994"/>
    <cellStyle name="20% - 着色 2 2 3 3 2 2" xfId="2995"/>
    <cellStyle name="20% - 强调文字颜色 4 2 2 2 5 2 2" xfId="2996"/>
    <cellStyle name="20% - 强调文字颜色 2 2 2 3 2" xfId="2997"/>
    <cellStyle name="40% - 强调文字颜色 3 2 7 3 2" xfId="2998"/>
    <cellStyle name="20% - 着色 1 2 2 3 2 2 2" xfId="2999"/>
    <cellStyle name="20% - 强调文字颜色 2 2 2 5 2" xfId="3000"/>
    <cellStyle name="标题 3 2 2 8 4" xfId="3001"/>
    <cellStyle name="40% - 着色 3 2 5 2 2" xfId="3002"/>
    <cellStyle name="20% - 着色 2 2 3 3 2 2 2" xfId="3003"/>
    <cellStyle name="常规 13 4 3 3" xfId="3004"/>
    <cellStyle name="20% - 强调文字颜色 2 2 2 3 2 2" xfId="3005"/>
    <cellStyle name="40% - 强调文字颜色 3 2 7 3 2 2" xfId="3006"/>
    <cellStyle name="20% - 强调文字颜色 5 2 2 10" xfId="3007"/>
    <cellStyle name="20% - 着色 6 2 7 2" xfId="3008"/>
    <cellStyle name="20% - 强调文字颜色 2 2 2 5 3" xfId="3009"/>
    <cellStyle name="常规 25 2 3 3 2 2" xfId="3010"/>
    <cellStyle name="40% - 着色 3 2 5 2 3" xfId="3011"/>
    <cellStyle name="20% - 强调文字颜色 2 2 2 3 2 3" xfId="3012"/>
    <cellStyle name="60% - 强调文字颜色 1 2 5 2" xfId="3013"/>
    <cellStyle name="20% - 强调文字颜色 4 2 2 7 3 2" xfId="3014"/>
    <cellStyle name="60% - 强调文字颜色 1 2 3 2" xfId="3015"/>
    <cellStyle name="20% - 强调文字颜色 3 3 9 3 2" xfId="3016"/>
    <cellStyle name="20% - 强调文字颜色 2 2 2 6" xfId="3017"/>
    <cellStyle name="40% - 着色 3 2 5 3" xfId="3018"/>
    <cellStyle name="20% - 着色 2 2 3 3 2 3" xfId="3019"/>
    <cellStyle name="40% - 强调文字颜色 3 2 7 3 3" xfId="3020"/>
    <cellStyle name="40% - 强调文字颜色 3 3 5 3 2 2" xfId="3021"/>
    <cellStyle name="20% - 强调文字颜色 2 2 2 3 3" xfId="3022"/>
    <cellStyle name="20% - 着色 6 2 5 2" xfId="3023"/>
    <cellStyle name="20% - 强调文字颜色 4 2 2 7 3 2 2" xfId="3024"/>
    <cellStyle name="20% - 强调文字颜色 2 2 2 6 2" xfId="3025"/>
    <cellStyle name="40% - 着色 3 2 5 3 2" xfId="3026"/>
    <cellStyle name="40% - 强调文字颜色 5 2 2 6 2 3" xfId="3027"/>
    <cellStyle name="20% - 强调文字颜色 2 2 2 3 3 2" xfId="3028"/>
    <cellStyle name="20% - 着色 6 2 5 2 2" xfId="3029"/>
    <cellStyle name="20% - 强调文字颜色 2 2 2 6 2 2" xfId="3030"/>
    <cellStyle name="60% - 着色 5 3 4 3" xfId="3031"/>
    <cellStyle name="常规 13 2 5 6" xfId="3032"/>
    <cellStyle name="40% - 强调文字颜色 5 2 2 6 2 3 2" xfId="3033"/>
    <cellStyle name="40% - 强调文字颜色 3 2 9" xfId="3034"/>
    <cellStyle name="40% - 强调文字颜色 6 3 6 2 2 3" xfId="3035"/>
    <cellStyle name="20% - 强调文字颜色 2 2 4" xfId="3036"/>
    <cellStyle name="20% - 着色 1 4 3 3" xfId="3037"/>
    <cellStyle name="好 2 2 6 2" xfId="3038"/>
    <cellStyle name="60% - 强调文字颜色 1 2 3 2 2 2" xfId="3039"/>
    <cellStyle name="40% - 强调文字颜色 1 2 2 4 2 3" xfId="3040"/>
    <cellStyle name="20% - 强调文字颜色 2 2 2 3 3 2 2" xfId="3041"/>
    <cellStyle name="20% - 着色 6 2 5 2 2 2" xfId="3042"/>
    <cellStyle name="20% - 强调文字颜色 2 2 2 6 3" xfId="3043"/>
    <cellStyle name="20% - 强调文字颜色 2 2 2 3 3 3" xfId="3044"/>
    <cellStyle name="40% - 强调文字颜色 5 2 2 2 4 2 2 2" xfId="3045"/>
    <cellStyle name="20% - 着色 6 2 5 2 3" xfId="3046"/>
    <cellStyle name="60% - 强调文字颜色 1 2 6 2" xfId="3047"/>
    <cellStyle name="20% - 强调文字颜色 4 2 2 7 3 3" xfId="3048"/>
    <cellStyle name="20% - 强调文字颜色 2 2 2 7" xfId="3049"/>
    <cellStyle name="20% - 着色 3 2 4 3 2 2" xfId="3050"/>
    <cellStyle name="常规 10 7 2 2 2" xfId="3051"/>
    <cellStyle name="20% - 着色 6 2 5 3" xfId="3052"/>
    <cellStyle name="20% - 强调文字颜色 2 2 2 3 4" xfId="3053"/>
    <cellStyle name="60% - 着色 2 3 3 2 2" xfId="3054"/>
    <cellStyle name="20% - 强调文字颜色 2 2 2 7 2" xfId="3055"/>
    <cellStyle name="40% - 强调文字颜色 5 2 2 6 3 3" xfId="3056"/>
    <cellStyle name="20% - 着色 6 2 5 3 2" xfId="3057"/>
    <cellStyle name="20% - 强调文字颜色 2 2 2 3 4 2" xfId="3058"/>
    <cellStyle name="60% - 着色 2 3 3 2 2 2" xfId="3059"/>
    <cellStyle name="20% - 强调文字颜色 2 2 2 4" xfId="3060"/>
    <cellStyle name="40% - 强调文字颜色 3 2 7 4" xfId="3061"/>
    <cellStyle name="20% - 强调文字颜色 3 2 5 2 2 2 2" xfId="3062"/>
    <cellStyle name="20% - 着色 1 2 2 3 2 3" xfId="3063"/>
    <cellStyle name="40% - 强调文字颜色 1 2 3 3 2 3" xfId="3064"/>
    <cellStyle name="标题 2 2 2 6 2" xfId="3065"/>
    <cellStyle name="20% - 强调文字颜色 2 2 2 4 2 2 2" xfId="3066"/>
    <cellStyle name="40% - 强调文字颜色 1 2 9 2 2" xfId="3067"/>
    <cellStyle name="20% - 强调文字颜色 3 2 2 3" xfId="3068"/>
    <cellStyle name="常规 2 2 6 5" xfId="3069"/>
    <cellStyle name="40% - 强调文字颜色 4 2 7 3" xfId="3070"/>
    <cellStyle name="20% - 着色 1 2 3 3 2 2" xfId="3071"/>
    <cellStyle name="常规 3 2 5 2 3" xfId="3072"/>
    <cellStyle name="20% - 强调文字颜色 2 2 2 4 2 2 2 2" xfId="3073"/>
    <cellStyle name="20% - 强调文字颜色 2 2 2 4 2 2 3" xfId="3074"/>
    <cellStyle name="40% - 强调文字颜色 2 2 4 3 2 2" xfId="3075"/>
    <cellStyle name="标题 2 2 2 6 3" xfId="3076"/>
    <cellStyle name="40% - 强调文字颜色 2 2 2 8 2 3 2" xfId="3077"/>
    <cellStyle name="20% - 强调文字颜色 2 2 2 4 2 3" xfId="3078"/>
    <cellStyle name="60% - 强调文字颜色 1 3 5 2" xfId="3079"/>
    <cellStyle name="标题 2 2 2 7" xfId="3080"/>
    <cellStyle name="20% - 强调文字颜色 2 2 2 4 2 3 2" xfId="3081"/>
    <cellStyle name="60% - 强调文字颜色 1 3 5 2 2" xfId="3082"/>
    <cellStyle name="标题 2 2 2 7 2" xfId="3083"/>
    <cellStyle name="20% - 强调文字颜色 2 2 2 4 3" xfId="3084"/>
    <cellStyle name="20% - 着色 6 2 6 2" xfId="3085"/>
    <cellStyle name="20% - 强调文字颜色 2 2 2 4 3 2 2" xfId="3086"/>
    <cellStyle name="20% - 强调文字颜色 2 2 2 4 3 3" xfId="3087"/>
    <cellStyle name="60% - 强调文字颜色 1 3 6 2" xfId="3088"/>
    <cellStyle name="20% - 强调文字颜色 6 2 2 9 2 3" xfId="3089"/>
    <cellStyle name="20% - 强调文字颜色 2 3 5 2 2 2" xfId="3090"/>
    <cellStyle name="20% - 着色 1 2 4 4" xfId="3091"/>
    <cellStyle name="40% - 强调文字颜色 1 3 6 2 2" xfId="3092"/>
    <cellStyle name="60% - 着色 4 2 3 2 4" xfId="3093"/>
    <cellStyle name="常规 9 2 6 2 2" xfId="3094"/>
    <cellStyle name="检查单元格 2 9 3 2" xfId="3095"/>
    <cellStyle name="20% - 着色 6 2 6 3" xfId="3096"/>
    <cellStyle name="20% - 强调文字颜色 2 2 2 4 4" xfId="3097"/>
    <cellStyle name="60% - 着色 2 3 3 3 2" xfId="3098"/>
    <cellStyle name="40% - 强调文字颜色 5 2 2 3 2 2 2 2" xfId="3099"/>
    <cellStyle name="20% - 强调文字颜色 2 2 2 4 4 2" xfId="3100"/>
    <cellStyle name="20% - 强调文字颜色 2 2 2 5 4" xfId="3101"/>
    <cellStyle name="20% - 强调文字颜色 5 2 2 11" xfId="3102"/>
    <cellStyle name="20% - 着色 5 3 2 4 2 2" xfId="3103"/>
    <cellStyle name="60% - 着色 5 5 2 2" xfId="3104"/>
    <cellStyle name="40% - 着色 1 3 3 4" xfId="3105"/>
    <cellStyle name="20% - 强调文字颜色 2 2 2 6 2 2 2" xfId="3106"/>
    <cellStyle name="20% - 强调文字颜色 2 2 4 2" xfId="3107"/>
    <cellStyle name="40% - 强调文字颜色 3 2 9 2" xfId="3108"/>
    <cellStyle name="20% - 着色 1 4 3 3 2" xfId="3109"/>
    <cellStyle name="好 2 2 6 2 2" xfId="3110"/>
    <cellStyle name="20% - 强调文字颜色 2 2 2 6 2 2 2 2" xfId="3111"/>
    <cellStyle name="40% - 着色 1 3 3 4 2" xfId="3112"/>
    <cellStyle name="常规 6 2 2 7" xfId="3113"/>
    <cellStyle name="20% - 强调文字颜色 2 2 4 2 2" xfId="3114"/>
    <cellStyle name="40% - 强调文字颜色 3 2 9 2 2" xfId="3115"/>
    <cellStyle name="20% - 强调文字颜色 2 2 2 6 2 3 2" xfId="3116"/>
    <cellStyle name="20% - 强调文字颜色 6 3 2 2 2 2 2" xfId="3117"/>
    <cellStyle name="常规 8 2 6" xfId="3118"/>
    <cellStyle name="20% - 强调文字颜色 2 2 5 2" xfId="3119"/>
    <cellStyle name="20% - 强调文字颜色 2 2 2 6 3 2" xfId="3120"/>
    <cellStyle name="20% - 强调文字颜色 2 3 4" xfId="3121"/>
    <cellStyle name="常规 3 3 4 2 2" xfId="3122"/>
    <cellStyle name="40% - 强调文字颜色 3 3 9" xfId="3123"/>
    <cellStyle name="好 3 2 2 2 2 2" xfId="3124"/>
    <cellStyle name="20% - 着色 1 4 4 3" xfId="3125"/>
    <cellStyle name="好 2 2 7 2" xfId="3126"/>
    <cellStyle name="20% - 强调文字颜色 2 2 2 6 3 2 2" xfId="3127"/>
    <cellStyle name="20% - 强调文字颜色 2 3 4 2" xfId="3128"/>
    <cellStyle name="40% - 强调文字颜色 3 3 9 2" xfId="3129"/>
    <cellStyle name="40% - 强调文字颜色 1 2 6" xfId="3130"/>
    <cellStyle name="常规 3 3 4 2 2 2" xfId="3131"/>
    <cellStyle name="20% - 强调文字颜色 2 2 2 6 3 3" xfId="3132"/>
    <cellStyle name="20% - 强调文字颜色 6 3 2 2 3 2" xfId="3133"/>
    <cellStyle name="20% - 着色 1 2 4 2 2 2" xfId="3134"/>
    <cellStyle name="常规 3 3 4 2 3" xfId="3135"/>
    <cellStyle name="20% - 强调文字颜色 2 3 5" xfId="3136"/>
    <cellStyle name="60% - 着色 4 2 3 2 2 2 2" xfId="3137"/>
    <cellStyle name="20% - 强调文字颜色 2 2 2 6 4" xfId="3138"/>
    <cellStyle name="常规 18 2 5 3 2 2 2" xfId="3139"/>
    <cellStyle name="20% - 强调文字颜色 2 4 4" xfId="3140"/>
    <cellStyle name="20% - 着色 1 6 2 2 2" xfId="3141"/>
    <cellStyle name="20% - 强调文字颜色 2 2 2 6 4 2" xfId="3142"/>
    <cellStyle name="常规 3 2 3 2 2 3" xfId="3143"/>
    <cellStyle name="20% - 强调文字颜色 3 2 4" xfId="3144"/>
    <cellStyle name="40% - 强调文字颜色 4 2 9" xfId="3145"/>
    <cellStyle name="40% - 强调文字颜色 5 2 6 2" xfId="3146"/>
    <cellStyle name="20% - 着色 1 5 3 3" xfId="3147"/>
    <cellStyle name="20% - 强调文字颜色 2 2 2 7 2 2" xfId="3148"/>
    <cellStyle name="常规 25 7" xfId="3149"/>
    <cellStyle name="常规 2 2 8 4" xfId="3150"/>
    <cellStyle name="20% - 强调文字颜色 3 2 4 2" xfId="3151"/>
    <cellStyle name="常规 7 2 2 2 3" xfId="3152"/>
    <cellStyle name="40% - 强调文字颜色 4 2 9 2" xfId="3153"/>
    <cellStyle name="40% - 着色 2 3 3 4" xfId="3154"/>
    <cellStyle name="20% - 强调文字颜色 2 2 2 7 2 2 2" xfId="3155"/>
    <cellStyle name="20% - 着色 4 2 2 2 4" xfId="3156"/>
    <cellStyle name="常规 3 2 2 3 3 3" xfId="3157"/>
    <cellStyle name="20% - 强调文字颜色 3 2 4 2 2" xfId="3158"/>
    <cellStyle name="常规 7 2 2 2 3 2" xfId="3159"/>
    <cellStyle name="40% - 着色 5 4 2 3" xfId="3160"/>
    <cellStyle name="40% - 强调文字颜色 4 2 9 2 2" xfId="3161"/>
    <cellStyle name="40% - 着色 2 3 3 4 2" xfId="3162"/>
    <cellStyle name="20% - 强调文字颜色 2 2 2 7 2 2 2 2" xfId="3163"/>
    <cellStyle name="20% - 着色 4 2 2 2 4 2" xfId="3164"/>
    <cellStyle name="20% - 强调文字颜色 3 2 5 2" xfId="3165"/>
    <cellStyle name="常规 7 2 2 3 3" xfId="3166"/>
    <cellStyle name="40% - 强调文字颜色 2 2 10 2 3" xfId="3167"/>
    <cellStyle name="20% - 强调文字颜色 6 3 2 3 2 2 2" xfId="3168"/>
    <cellStyle name="20% - 强调文字颜色 2 2 2 7 2 3 2" xfId="3169"/>
    <cellStyle name="20% - 强调文字颜色 4 2 2 2 2" xfId="3170"/>
    <cellStyle name="40% - 强调文字颜色 5 2 7 2 2" xfId="3171"/>
    <cellStyle name="20% - 强调文字颜色 3 3 4 2" xfId="3172"/>
    <cellStyle name="常规 7 2 3 2 3" xfId="3173"/>
    <cellStyle name="常规 3 3 5 2 2 2" xfId="3174"/>
    <cellStyle name="40% - 强调文字颜色 4 3 9 2" xfId="3175"/>
    <cellStyle name="好 3 2 2 3 2 2 2" xfId="3176"/>
    <cellStyle name="20% - 强调文字颜色 2 2 2 7 3 2 2" xfId="3177"/>
    <cellStyle name="强调文字颜色 1 2 10" xfId="3178"/>
    <cellStyle name="常规 58" xfId="3179"/>
    <cellStyle name="常规 63" xfId="3180"/>
    <cellStyle name="20% - 着色 4 2 3 2 4" xfId="3181"/>
    <cellStyle name="好 5 3" xfId="3182"/>
    <cellStyle name="40% - 强调文字颜色 5 2 3 2 3 3" xfId="3183"/>
    <cellStyle name="40% - 强调文字颜色 4 2 2 2 3 5" xfId="3184"/>
    <cellStyle name="40% - 强调文字颜色 1 3 9 2 2" xfId="3185"/>
    <cellStyle name="20% - 强调文字颜色 4 2 2 3" xfId="3186"/>
    <cellStyle name="常规 3 3 2 2 2 2 2" xfId="3187"/>
    <cellStyle name="40% - 强调文字颜色 5 2 7 3" xfId="3188"/>
    <cellStyle name="常规 3 3 5 2 3" xfId="3189"/>
    <cellStyle name="20% - 强调文字颜色 6 3 2 3 3 2" xfId="3190"/>
    <cellStyle name="20% - 着色 1 2 4 3 2 2" xfId="3191"/>
    <cellStyle name="好 3 2 2 3 2 3" xfId="3192"/>
    <cellStyle name="20% - 强调文字颜色 3 3 5" xfId="3193"/>
    <cellStyle name="20% - 强调文字颜色 2 2 2 7 3 3" xfId="3194"/>
    <cellStyle name="20% - 强调文字颜色 4 2 3 2" xfId="3195"/>
    <cellStyle name="常规 3 2 7 4" xfId="3196"/>
    <cellStyle name="40% - 强调文字颜色 5 2 8 2" xfId="3197"/>
    <cellStyle name="20% - 强调文字颜色 3 4 4" xfId="3198"/>
    <cellStyle name="20% - 强调文字颜色 2 2 2 7 4 2" xfId="3199"/>
    <cellStyle name="常规 3 2 3 3 2 3" xfId="3200"/>
    <cellStyle name="20% - 强调文字颜色 2 2 2 8 2" xfId="3201"/>
    <cellStyle name="20% - 强调文字颜色 4 2 4" xfId="3202"/>
    <cellStyle name="40% - 强调文字颜色 5 2 9" xfId="3203"/>
    <cellStyle name="20% - 强调文字颜色 2 2 2 8 2 2" xfId="3204"/>
    <cellStyle name="20% - 强调文字颜色 4 2 4 2" xfId="3205"/>
    <cellStyle name="常规 7 3 2 2 3" xfId="3206"/>
    <cellStyle name="40% - 强调文字颜色 5 2 9 2" xfId="3207"/>
    <cellStyle name="40% - 着色 3 3 3 4" xfId="3208"/>
    <cellStyle name="20% - 强调文字颜色 2 2 2 8 2 2 2" xfId="3209"/>
    <cellStyle name="20% - 着色 4 3 2 2 4" xfId="3210"/>
    <cellStyle name="常规 28 7" xfId="3211"/>
    <cellStyle name="20% - 强调文字颜色 4 2 4 2 2" xfId="3212"/>
    <cellStyle name="常规 7 3 2 2 3 2" xfId="3213"/>
    <cellStyle name="输出 3 8 3" xfId="3214"/>
    <cellStyle name="40% - 强调文字颜色 5 2 9 2 2" xfId="3215"/>
    <cellStyle name="40% - 着色 3 3 3 4 2" xfId="3216"/>
    <cellStyle name="40% - 强调文字颜色 4 2 2 4" xfId="3217"/>
    <cellStyle name="20% - 强调文字颜色 2 2 2 8 2 2 2 2" xfId="3218"/>
    <cellStyle name="20% - 着色 4 3 2 2 4 2" xfId="3219"/>
    <cellStyle name="常规 14 2 5 3" xfId="3220"/>
    <cellStyle name="20% - 强调文字颜色 6 3 2 4 2 2" xfId="3221"/>
    <cellStyle name="20% - 强调文字颜色 4 2 5" xfId="3222"/>
    <cellStyle name="20% - 强调文字颜色 2 2 2 8 2 3" xfId="3223"/>
    <cellStyle name="20% - 强调文字颜色 4 2 6" xfId="3224"/>
    <cellStyle name="20% - 强调文字颜色 2 2 2 8 2 4" xfId="3225"/>
    <cellStyle name="20% - 强调文字颜色 2 3 7 2 2 2 2" xfId="3226"/>
    <cellStyle name="20% - 着色 3 2 4 4 2" xfId="3227"/>
    <cellStyle name="常规 10 7 3 2" xfId="3228"/>
    <cellStyle name="20% - 强调文字颜色 4 3 4" xfId="3229"/>
    <cellStyle name="40% - 强调文字颜色 5 3 9" xfId="3230"/>
    <cellStyle name="常规 3 3 6 2 2" xfId="3231"/>
    <cellStyle name="20% - 强调文字颜色 4 3 2 2" xfId="3232"/>
    <cellStyle name="常规 3 3 6 4" xfId="3233"/>
    <cellStyle name="40% - 强调文字颜色 5 3 7 2" xfId="3234"/>
    <cellStyle name="20% - 强调文字颜色 2 2 2 8 3 2" xfId="3235"/>
    <cellStyle name="20% - 强调文字颜色 2 2 2 8 5" xfId="3236"/>
    <cellStyle name="20% - 强调文字颜色 4 3 4 2" xfId="3237"/>
    <cellStyle name="常规 7 3 3 2 3" xfId="3238"/>
    <cellStyle name="强调文字颜色 6 2 2 2 5" xfId="3239"/>
    <cellStyle name="40% - 强调文字颜色 5 3 9 2" xfId="3240"/>
    <cellStyle name="常规 3 3 6 2 2 2" xfId="3241"/>
    <cellStyle name="20% - 强调文字颜色 4 3 2 2 2" xfId="3242"/>
    <cellStyle name="40% - 强调文字颜色 5 3 7 2 2" xfId="3243"/>
    <cellStyle name="20% - 强调文字颜色 2 2 2 8 3 2 2" xfId="3244"/>
    <cellStyle name="40% - 强调文字颜色 1 3 6 2 2 2 2" xfId="3245"/>
    <cellStyle name="20% - 强调文字颜色 4 3 5" xfId="3246"/>
    <cellStyle name="常规 9 2 6 2 2 2 2" xfId="3247"/>
    <cellStyle name="20% - 强调文字颜色 4 3 2 3" xfId="3248"/>
    <cellStyle name="40% - 强调文字颜色 5 3 7 3" xfId="3249"/>
    <cellStyle name="20% - 强调文字颜色 2 2 2 8 3 3" xfId="3250"/>
    <cellStyle name="20% - 强调文字颜色 4 3 3" xfId="3251"/>
    <cellStyle name="40% - 强调文字颜色 5 3 8" xfId="3252"/>
    <cellStyle name="20% - 强调文字颜色 2 2 2 8 4" xfId="3253"/>
    <cellStyle name="20% - 强调文字颜色 4 4 4" xfId="3254"/>
    <cellStyle name="20% - 强调文字颜色 4 3 3 2" xfId="3255"/>
    <cellStyle name="40% - 强调文字颜色 5 3 8 2" xfId="3256"/>
    <cellStyle name="20% - 强调文字颜色 2 2 2 8 4 2" xfId="3257"/>
    <cellStyle name="强调文字颜色 1 2 5" xfId="3258"/>
    <cellStyle name="40% - 强调文字颜色 5 2 4 2 2 3" xfId="3259"/>
    <cellStyle name="20% - 强调文字颜色 2 2 2 9" xfId="3260"/>
    <cellStyle name="40% - 强调文字颜色 4 2 3 2 2" xfId="3261"/>
    <cellStyle name="40% - 强调文字颜色 1 2 10 3 2" xfId="3262"/>
    <cellStyle name="60% - 强调文字颜色 5 2 8 2 2" xfId="3263"/>
    <cellStyle name="常规 13 2 2 2 3 3" xfId="3264"/>
    <cellStyle name="常规 2 2 2 4 2" xfId="3265"/>
    <cellStyle name="常规 8 4 5 3" xfId="3266"/>
    <cellStyle name="输入 2 3 2 2 3" xfId="3267"/>
    <cellStyle name="解释性文本 2 2 5 2 2" xfId="3268"/>
    <cellStyle name="强调文字颜色 1 2" xfId="3269"/>
    <cellStyle name="20% - 强调文字颜色 2 2 2 9 2" xfId="3270"/>
    <cellStyle name="20% - 强调文字颜色 2 2 2 9 2 2" xfId="3271"/>
    <cellStyle name="40% - 着色 4 3 3 4" xfId="3272"/>
    <cellStyle name="20% - 强调文字颜色 2 2 2 9 2 2 2" xfId="3273"/>
    <cellStyle name="20% - 强调文字颜色 2 2 2 9 2 3" xfId="3274"/>
    <cellStyle name="40% - 强调文字颜色 3 2 8" xfId="3275"/>
    <cellStyle name="40% - 强调文字颜色 6 3 6 2 2 2" xfId="3276"/>
    <cellStyle name="20% - 强调文字颜色 2 2 3" xfId="3277"/>
    <cellStyle name="40% - 着色 2 2 3 2 3 2 2" xfId="3278"/>
    <cellStyle name="20% - 着色 1 4 3 2" xfId="3279"/>
    <cellStyle name="常规 10 2 2 3 2 2 2 2" xfId="3280"/>
    <cellStyle name="40% - 强调文字颜色 3 2 8 2" xfId="3281"/>
    <cellStyle name="40% - 强调文字颜色 6 3 6 2 2 2 2" xfId="3282"/>
    <cellStyle name="20% - 强调文字颜色 2 2 3 2" xfId="3283"/>
    <cellStyle name="20% - 着色 1 4 3 2 2" xfId="3284"/>
    <cellStyle name="20% - 强调文字颜色 2 2 3 2 2" xfId="3285"/>
    <cellStyle name="40% - 强调文字颜色 3 2 8 2 2" xfId="3286"/>
    <cellStyle name="20% - 着色 1 4 3 2 2 2" xfId="3287"/>
    <cellStyle name="常规 5 2 4 2 3" xfId="3288"/>
    <cellStyle name="20% - 强调文字颜色 3 2 3 2 2 2 3" xfId="3289"/>
    <cellStyle name="着色 2 3 3" xfId="3290"/>
    <cellStyle name="标题 5 2 4 2 2" xfId="3291"/>
    <cellStyle name="40% - 强调文字颜色 2 2 2 3 4 2" xfId="3292"/>
    <cellStyle name="链接单元格 2 2 2 3 2" xfId="3293"/>
    <cellStyle name="20% - 着色 6 3 3" xfId="3294"/>
    <cellStyle name="20% - 强调文字颜色 2 2 3 2 2 2 2 2" xfId="3295"/>
    <cellStyle name="60% - 着色 6 2 2 4 2" xfId="3296"/>
    <cellStyle name="60% - 强调文字颜色 5 2 4 2" xfId="3297"/>
    <cellStyle name="20% - 强调文字颜色 2 2 3 2 2 2 3" xfId="3298"/>
    <cellStyle name="60% - 着色 6 2 2 5" xfId="3299"/>
    <cellStyle name="60% - 强调文字颜色 5 2 5" xfId="3300"/>
    <cellStyle name="40% - 强调文字颜色 2 3 2 3 2 2" xfId="3301"/>
    <cellStyle name="解释性文本 2 2 2" xfId="3302"/>
    <cellStyle name="40% - 强调文字颜色 6 2 2 8 4" xfId="3303"/>
    <cellStyle name="20% - 强调文字颜色 5 3 6 2" xfId="3304"/>
    <cellStyle name="20% - 强调文字颜色 3 2 12 2" xfId="3305"/>
    <cellStyle name="60% - 着色 1 2 2 2 2 2 2" xfId="3306"/>
    <cellStyle name="40% - 强调文字颜色 2 2 2 9 3 2" xfId="3307"/>
    <cellStyle name="20% - 强调文字颜色 2 2 3 2 2 3" xfId="3308"/>
    <cellStyle name="链接单元格 2 2 8 2 2" xfId="3309"/>
    <cellStyle name="40% - 强调文字颜色 3 2 8 2 2 3" xfId="3310"/>
    <cellStyle name="20% - 强调文字颜色 2 2 3 2 2 3 2" xfId="3311"/>
    <cellStyle name="60% - 着色 6 2 3 4" xfId="3312"/>
    <cellStyle name="检查单元格 3 2 3" xfId="3313"/>
    <cellStyle name="链接单元格 2 2 8 2 2 2" xfId="3314"/>
    <cellStyle name="60% - 强调文字颜色 5 3 4" xfId="3315"/>
    <cellStyle name="20% - 强调文字颜色 3 3 10" xfId="3316"/>
    <cellStyle name="20% - 强调文字颜色 2 2 3 2 4 2" xfId="3317"/>
    <cellStyle name="20% - 着色 6 3 4 3 2" xfId="3318"/>
    <cellStyle name="20% - 强调文字颜色 2 2 4 2 2 2" xfId="3319"/>
    <cellStyle name="40% - 强调文字颜色 3 2 9 2 2 2" xfId="3320"/>
    <cellStyle name="20% - 强调文字颜色 2 3 2 2 4 2" xfId="3321"/>
    <cellStyle name="20% - 强调文字颜色 2 2 4 2 2 3" xfId="3322"/>
    <cellStyle name="60% - 强调文字颜色 2 2 2 3 2" xfId="3323"/>
    <cellStyle name="40% - 强调文字颜色 3 2 9 2 2 3" xfId="3324"/>
    <cellStyle name="20% - 强调文字颜色 2 2 4 2 3 2" xfId="3325"/>
    <cellStyle name="20% - 着色 6 4 4 2 2" xfId="3326"/>
    <cellStyle name="40% - 强调文字颜色 3 2 9 2 3 2" xfId="3327"/>
    <cellStyle name="解释性文本 2 2 2 3 2 2" xfId="3328"/>
    <cellStyle name="40% - 强调文字颜色 1 2 10 2 3" xfId="3329"/>
    <cellStyle name="常规 8 2 6 2" xfId="3330"/>
    <cellStyle name="20% - 强调文字颜色 6 3 2 2 2 2 2 2" xfId="3331"/>
    <cellStyle name="好_附件1面试人员名单 4" xfId="3332"/>
    <cellStyle name="20% - 强调文字颜色 2 2 5 2 2" xfId="3333"/>
    <cellStyle name="20% - 强调文字颜色 2 2 5 2 2 2" xfId="3334"/>
    <cellStyle name="20% - 强调文字颜色 2 2 5 2 2 2 2" xfId="3335"/>
    <cellStyle name="20% - 强调文字颜色 2 2 5 2 2 3" xfId="3336"/>
    <cellStyle name="60% - 强调文字颜色 2 3 2 3 2" xfId="3337"/>
    <cellStyle name="常规 8 2 6 2 3" xfId="3338"/>
    <cellStyle name="20% - 强调文字颜色 5 2 5 2 2" xfId="3339"/>
    <cellStyle name="常规 2 3 2 2 4" xfId="3340"/>
    <cellStyle name="好 2 8 2" xfId="3341"/>
    <cellStyle name="20% - 强调文字颜色 2 2 5 2 3" xfId="3342"/>
    <cellStyle name="20% - 着色 6 5 4 2" xfId="3343"/>
    <cellStyle name="20% - 强调文字颜色 2 2 5 2 3 2" xfId="3344"/>
    <cellStyle name="20% - 强调文字颜色 2 2 5 3 2 2" xfId="3345"/>
    <cellStyle name="40% - 着色 3 3 3 3 2 2" xfId="3346"/>
    <cellStyle name="20% - 强调文字颜色 2 2 5 3 3" xfId="3347"/>
    <cellStyle name="常规 14 2 4 3 2" xfId="3348"/>
    <cellStyle name="20% - 着色 4 3 2 2 3 2 2" xfId="3349"/>
    <cellStyle name="常规 5 2 6 3 4" xfId="3350"/>
    <cellStyle name="20% - 强调文字颜色 2 2 5 4 2" xfId="3351"/>
    <cellStyle name="20% - 强调文字颜色 6 2 2 2 3" xfId="3352"/>
    <cellStyle name="常规 5 2 6 4 3" xfId="3353"/>
    <cellStyle name="20% - 强调文字颜色 6 3 2 2 2 3" xfId="3354"/>
    <cellStyle name="强调文字颜色 1 2 9 2" xfId="3355"/>
    <cellStyle name="20% - 强调文字颜色 2 2 6" xfId="3356"/>
    <cellStyle name="20% - 强调文字颜色 2 2 6 2 2 2" xfId="3357"/>
    <cellStyle name="20% - 着色 5 4 2" xfId="3358"/>
    <cellStyle name="40% - 强调文字颜色 1 2_附件1面试人员名单" xfId="3359"/>
    <cellStyle name="常规 15 2 5 2 4" xfId="3360"/>
    <cellStyle name="40% - 着色 1 2 3 2 3" xfId="3361"/>
    <cellStyle name="20% - 强调文字颜色 5 2 2 4 2 3" xfId="3362"/>
    <cellStyle name="标题 2 3 3" xfId="3363"/>
    <cellStyle name="20% - 强调文字颜色 2 2 6 2 2 2 2" xfId="3364"/>
    <cellStyle name="20% - 着色 5 4 2 2" xfId="3365"/>
    <cellStyle name="40% - 强调文字颜色 6 2 2 7 4 2" xfId="3366"/>
    <cellStyle name="20% - 强调文字颜色 5 3 5 2 2" xfId="3367"/>
    <cellStyle name="常规 2 4 2 2 4" xfId="3368"/>
    <cellStyle name="20% - 强调文字颜色 2 2 6 2 2 3" xfId="3369"/>
    <cellStyle name="20% - 着色 5 4 3" xfId="3370"/>
    <cellStyle name="20% - 强调文字颜色 2 2 6 2 3" xfId="3371"/>
    <cellStyle name="40% - 强调文字颜色 4 2 2 3 2" xfId="3372"/>
    <cellStyle name="20% - 着色 5 5" xfId="3373"/>
    <cellStyle name="强调文字颜色 4 2 2 8 2 3" xfId="3374"/>
    <cellStyle name="40% - 强调文字颜色 2 2 12" xfId="3375"/>
    <cellStyle name="20% - 强调文字颜色 2 2 6 2 3 2" xfId="3376"/>
    <cellStyle name="40% - 强调文字颜色 4 2 2 3 2 2" xfId="3377"/>
    <cellStyle name="20% - 着色 5 5 2" xfId="3378"/>
    <cellStyle name="40% - 强调文字颜色 3 2 2 9 3 2" xfId="3379"/>
    <cellStyle name="20% - 强调文字颜色 3 2 3 2 2 3" xfId="3380"/>
    <cellStyle name="40% - 着色 5 3 2 3 3" xfId="3381"/>
    <cellStyle name="40% - 强调文字颜色 4 2 8 2 2 3" xfId="3382"/>
    <cellStyle name="20% - 强调文字颜色 2 2 6 3 2" xfId="3383"/>
    <cellStyle name="20% - 着色 6 4" xfId="3384"/>
    <cellStyle name="20% - 强调文字颜色 3 2 3 2 2 3 2" xfId="3385"/>
    <cellStyle name="20% - 强调文字颜色 2 2 6 3 2 2" xfId="3386"/>
    <cellStyle name="20% - 着色 6 4 2" xfId="3387"/>
    <cellStyle name="40% - 强调文字颜色 2 2 2 2 2 2 3" xfId="3388"/>
    <cellStyle name="常规 8 3 7 2 2" xfId="3389"/>
    <cellStyle name="40% - 强调文字颜色 1 2 2 6 4" xfId="3390"/>
    <cellStyle name="常规 2 4 3 2 3" xfId="3391"/>
    <cellStyle name="着色 2 5" xfId="3392"/>
    <cellStyle name="20% - 强调文字颜色 4 2 4 2 2 2" xfId="3393"/>
    <cellStyle name="40% - 强调文字颜色 5 2 9 2 2 2" xfId="3394"/>
    <cellStyle name="20% - 强调文字颜色 2 2 6 3 3" xfId="3395"/>
    <cellStyle name="40% - 强调文字颜色 4 2 2 4 2" xfId="3396"/>
    <cellStyle name="20% - 着色 6 5" xfId="3397"/>
    <cellStyle name="20% - 着色 3 2 2 4 3" xfId="3398"/>
    <cellStyle name="常规 10 5 3 3" xfId="3399"/>
    <cellStyle name="常规 20 3 3 2 2 2 2" xfId="3400"/>
    <cellStyle name="20% - 强调文字颜色 4 2 2 2 2 3 2 2" xfId="3401"/>
    <cellStyle name="汇总 2 2 2 3 2 3" xfId="3402"/>
    <cellStyle name="20% - 强调文字颜色 2 2 7" xfId="3403"/>
    <cellStyle name="常规 6 2 2 4 2" xfId="3404"/>
    <cellStyle name="20% - 强调文字颜色 2 2 7 2" xfId="3405"/>
    <cellStyle name="注释 3 2 3 4" xfId="3406"/>
    <cellStyle name="常规 6 2 2 4 2 2" xfId="3407"/>
    <cellStyle name="20% - 强调文字颜色 2 2 7 2 2 2" xfId="3408"/>
    <cellStyle name="20% - 强调文字颜色 2 2 7 2 2 3" xfId="3409"/>
    <cellStyle name="40% - 强调文字颜色 4 2 3 3 2" xfId="3410"/>
    <cellStyle name="20% - 强调文字颜色 2 2 7 2 3" xfId="3411"/>
    <cellStyle name="40% - 强调文字颜色 4 2 3 3 2 2" xfId="3412"/>
    <cellStyle name="20% - 强调文字颜色 2 2 7 2 3 2" xfId="3413"/>
    <cellStyle name="20% - 强调文字颜色 2 2 7 3" xfId="3414"/>
    <cellStyle name="常规 6 2 2 4 2 3" xfId="3415"/>
    <cellStyle name="20% - 强调文字颜色 3 2 3 3 2 3" xfId="3416"/>
    <cellStyle name="20% - 强调文字颜色 2 2 7 3 2" xfId="3417"/>
    <cellStyle name="20% - 强调文字颜色 2 2 7 3 2 2" xfId="3418"/>
    <cellStyle name="40% - 强调文字颜色 2 2 2 3 2 2 3" xfId="3419"/>
    <cellStyle name="差 3 2 2 2 2 2" xfId="3420"/>
    <cellStyle name="20% - 强调文字颜色 4 2 4 3 2 2" xfId="3421"/>
    <cellStyle name="输出 3 9 3 2" xfId="3422"/>
    <cellStyle name="40% - 强调文字颜色 5 2 9 3 2 2" xfId="3423"/>
    <cellStyle name="40% - 强调文字颜色 4 2 3 4 2" xfId="3424"/>
    <cellStyle name="20% - 强调文字颜色 2 2 7 3 3" xfId="3425"/>
    <cellStyle name="20% - 强调文字颜色 2 2 7 4" xfId="3426"/>
    <cellStyle name="20% - 强调文字颜色 2 2 7 4 2" xfId="3427"/>
    <cellStyle name="20% - 强调文字颜色 6 2 4 2 3" xfId="3428"/>
    <cellStyle name="20% - 强调文字颜色 3 2 2 7 2 2 2" xfId="3429"/>
    <cellStyle name="20% - 强调文字颜色 2 2 8" xfId="3430"/>
    <cellStyle name="常规 6 2 2 4 3" xfId="3431"/>
    <cellStyle name="40% - 强调文字颜色 6 3 2 2 2 2 3" xfId="3432"/>
    <cellStyle name="20% - 强调文字颜色 3 2 2 7 2 2 2 2" xfId="3433"/>
    <cellStyle name="20% - 强调文字颜色 2 2 8 2" xfId="3434"/>
    <cellStyle name="常规 6 2 2 4 3 2" xfId="3435"/>
    <cellStyle name="20% - 强调文字颜色 4 2 7 3" xfId="3436"/>
    <cellStyle name="常规 10 3 2 3" xfId="3437"/>
    <cellStyle name="20% - 着色 6 2 2 2 2 2 3" xfId="3438"/>
    <cellStyle name="20% - 强调文字颜色 2 2 8 2 2" xfId="3439"/>
    <cellStyle name="20% - 强调文字颜色 4 2 7 3 2" xfId="3440"/>
    <cellStyle name="常规 10 3 2 3 2" xfId="3441"/>
    <cellStyle name="20% - 强调文字颜色 2 2 8 2 2 2" xfId="3442"/>
    <cellStyle name="常规 10 3 2 4" xfId="3443"/>
    <cellStyle name="20% - 强调文字颜色 4 2 7 4" xfId="3444"/>
    <cellStyle name="常规 7 2 5 4 2 2" xfId="3445"/>
    <cellStyle name="20% - 着色 6 3 2 3 2 2 2" xfId="3446"/>
    <cellStyle name="着色 6 4 2 2 2" xfId="3447"/>
    <cellStyle name="40% - 强调文字颜色 3 3 2 2 3 2" xfId="3448"/>
    <cellStyle name="40% - 强调文字颜色 4 2 4 3 2" xfId="3449"/>
    <cellStyle name="20% - 强调文字颜色 2 2 8 2 3" xfId="3450"/>
    <cellStyle name="60% - 强调文字颜色 5 2 9 3 2" xfId="3451"/>
    <cellStyle name="常规 2 2 3 5 2" xfId="3452"/>
    <cellStyle name="20% - 强调文字颜色 4 2 7 4 2" xfId="3453"/>
    <cellStyle name="60% - 强调文字颜色 5 2 2 6" xfId="3454"/>
    <cellStyle name="常规 10 3 2 4 2" xfId="3455"/>
    <cellStyle name="20% - 强调文字颜色 2 2 8 2 3 2" xfId="3456"/>
    <cellStyle name="40% - 强调文字颜色 4 2 4 3 2 2" xfId="3457"/>
    <cellStyle name="常规 3 2 3" xfId="3458"/>
    <cellStyle name="20% - 强调文字颜色 4 2 8 3" xfId="3459"/>
    <cellStyle name="常规 10 3 3 3" xfId="3460"/>
    <cellStyle name="20% - 强调文字颜色 2 2 8 3 2" xfId="3461"/>
    <cellStyle name="60% - 强调文字颜色 3 3 2 2 3" xfId="3462"/>
    <cellStyle name="差 3 2 3 2 2" xfId="3463"/>
    <cellStyle name="20% - 强调文字颜色 4 2 8 3 2" xfId="3464"/>
    <cellStyle name="60% - 着色 6 2 3 2 2 3" xfId="3465"/>
    <cellStyle name="常规 10 3 3 3 2" xfId="3466"/>
    <cellStyle name="60% - 强调文字颜色 5 3 2 2 3" xfId="3467"/>
    <cellStyle name="20% - 强调文字颜色 2 2 8 3 2 2" xfId="3468"/>
    <cellStyle name="40% - 强调文字颜色 2 2 2 4 2 2 3" xfId="3469"/>
    <cellStyle name="差 3 2 3 2 2 2" xfId="3470"/>
    <cellStyle name="常规 3 5" xfId="3471"/>
    <cellStyle name="20% - 着色 2 3 2 2 2 3" xfId="3472"/>
    <cellStyle name="常规 2 6 3 2 3" xfId="3473"/>
    <cellStyle name="20% - 强调文字颜色 4 2 8 4" xfId="3474"/>
    <cellStyle name="常规 10 3 3 4" xfId="3475"/>
    <cellStyle name="40% - 强调文字颜色 4 2 4 4 2" xfId="3476"/>
    <cellStyle name="20% - 强调文字颜色 2 2 8 3 3" xfId="3477"/>
    <cellStyle name="20% - 强调文字颜色 4 2 2 4 2 2" xfId="3478"/>
    <cellStyle name="标题 4 2 2 8 2 2 2" xfId="3479"/>
    <cellStyle name="20% - 强调文字颜色 3 3 6 2 2" xfId="3480"/>
    <cellStyle name="20% - 强调文字颜色 2 2 8 4" xfId="3481"/>
    <cellStyle name="差 3 2 3 3" xfId="3482"/>
    <cellStyle name="40% - 强调文字颜色 5 2 2 10" xfId="3483"/>
    <cellStyle name="20% - 强调文字颜色 6 2 8 2 2 2 2" xfId="3484"/>
    <cellStyle name="常规 18 2 4 2" xfId="3485"/>
    <cellStyle name="常规 23 2 4 2" xfId="3486"/>
    <cellStyle name="20% - 强调文字颜色 4 2 9 3" xfId="3487"/>
    <cellStyle name="常规 10 3 4 3" xfId="3488"/>
    <cellStyle name="20% - 强调文字颜色 3 3 6 2 2 2" xfId="3489"/>
    <cellStyle name="20% - 强调文字颜色 2 2 8 4 2" xfId="3490"/>
    <cellStyle name="40% - 强调文字颜色 5 2 2 10 2" xfId="3491"/>
    <cellStyle name="常规 18 2 4 2 2" xfId="3492"/>
    <cellStyle name="常规 23 2 4 2 2" xfId="3493"/>
    <cellStyle name="差 3 2 3 3 2" xfId="3494"/>
    <cellStyle name="常规 9 2 6 2 4" xfId="3495"/>
    <cellStyle name="20% - 强调文字颜色 6 2 5 2 3" xfId="3496"/>
    <cellStyle name="20% - 强调文字颜色 4 2 2 4 2 2 2" xfId="3497"/>
    <cellStyle name="20% - 强调文字颜色 4 3 7 3 3" xfId="3498"/>
    <cellStyle name="40% - 强调文字颜色 6 3 3 4 2" xfId="3499"/>
    <cellStyle name="常规 10 4 2 3 3" xfId="3500"/>
    <cellStyle name="常规 5 4 6 2" xfId="3501"/>
    <cellStyle name="20% - 强调文字颜色 2 2 9 2 2 3" xfId="3502"/>
    <cellStyle name="20% - 强调文字颜色 4 2 2 4 3 2" xfId="3503"/>
    <cellStyle name="20% - 强调文字颜色 3 3 6 3 2" xfId="3504"/>
    <cellStyle name="20% - 强调文字颜色 2 2 9 4" xfId="3505"/>
    <cellStyle name="20% - 强调文字颜色 4 2 2 2 2 2 3" xfId="3506"/>
    <cellStyle name="20% - 强调文字颜色 3 3 4 2 2 3" xfId="3507"/>
    <cellStyle name="20% - 强调文字颜色 4 3 5 2 2 2" xfId="3508"/>
    <cellStyle name="20% - 强调文字颜色 4 3 2 3 2 2 2" xfId="3509"/>
    <cellStyle name="20% - 强调文字颜色 4 2 2 4 3 3" xfId="3510"/>
    <cellStyle name="40% - 强调文字颜色 5 3 2 4 2" xfId="3511"/>
    <cellStyle name="20% - 强调文字颜色 3 3 6 3 3" xfId="3512"/>
    <cellStyle name="20% - 强调文字颜色 2 2 9 5" xfId="3513"/>
    <cellStyle name="20% - 强调文字颜色 2 2_附件1面试人员名单" xfId="3514"/>
    <cellStyle name="20% - 强调文字颜色 6 4 2 3 2" xfId="3515"/>
    <cellStyle name="40% - 着色 3 5 2 2 2" xfId="3516"/>
    <cellStyle name="20% - 强调文字颜色 3 2 9 2 2 3" xfId="3517"/>
    <cellStyle name="20% - 强调文字颜色 2 3" xfId="3518"/>
    <cellStyle name="强调文字颜色 2 2 3 2" xfId="3519"/>
    <cellStyle name="20% - 强调文字颜色 6 2 3 2 3 2" xfId="3520"/>
    <cellStyle name="20% - 强调文字颜色 5 2 2 2 3 4" xfId="3521"/>
    <cellStyle name="常规 2 4 4 2 3" xfId="3522"/>
    <cellStyle name="20% - 强调文字颜色 2 3 10" xfId="3523"/>
    <cellStyle name="20% - 着色 5 2 3 3" xfId="3524"/>
    <cellStyle name="常规 15 2 2 2 2 3 2" xfId="3525"/>
    <cellStyle name="常规 20 2 2 2 2 3 2" xfId="3526"/>
    <cellStyle name="20% - 强调文字颜色 5 2 2 2 3 4 2" xfId="3527"/>
    <cellStyle name="20% - 强调文字颜色 6 2 3 2 3 2 2" xfId="3528"/>
    <cellStyle name="40% - 强调文字颜色 1 2 4 3" xfId="3529"/>
    <cellStyle name="40% - 强调文字颜色 2 2 2 2 3 2 3 2" xfId="3530"/>
    <cellStyle name="常规 18 2 2 2 2 2 2" xfId="3531"/>
    <cellStyle name="常规 23 2 2 2 2 2 2" xfId="3532"/>
    <cellStyle name="着色 1 2 3 3 2" xfId="3533"/>
    <cellStyle name="60% - 强调文字颜色 2 2 9 3" xfId="3534"/>
    <cellStyle name="20% - 强调文字颜色 2 3 10 2" xfId="3535"/>
    <cellStyle name="40% - 着色 1 4 3 2 3" xfId="3536"/>
    <cellStyle name="20% - 着色 5 2 3 3 2" xfId="3537"/>
    <cellStyle name="20% - 强调文字颜色 2 3 10 2 2" xfId="3538"/>
    <cellStyle name="20% - 着色 5 2 3 3 2 2" xfId="3539"/>
    <cellStyle name="20% - 强调文字颜色 2 3 10 3" xfId="3540"/>
    <cellStyle name="20% - 着色 5 2 3 3 3" xfId="3541"/>
    <cellStyle name="20% - 强调文字颜色 2 3 2 2" xfId="3542"/>
    <cellStyle name="强调文字颜色 2 2 3 2 2 2" xfId="3543"/>
    <cellStyle name="40% - 强调文字颜色 3 3 7 2" xfId="3544"/>
    <cellStyle name="20% - 强调文字颜色 6 3 11 2" xfId="3545"/>
    <cellStyle name="常规 35 2" xfId="3546"/>
    <cellStyle name="常规 40 2" xfId="3547"/>
    <cellStyle name="20% - 强调文字颜色 2 3 2 2 2" xfId="3548"/>
    <cellStyle name="40% - 强调文字颜色 3 3 7 2 2" xfId="3549"/>
    <cellStyle name="强调文字颜色 3 2 2 8" xfId="3550"/>
    <cellStyle name="20% - 强调文字颜色 3 2 2 7 2 3 2" xfId="3551"/>
    <cellStyle name="20% - 强调文字颜色 2 3 8" xfId="3552"/>
    <cellStyle name="常规 6 2 2 5 3" xfId="3553"/>
    <cellStyle name="20% - 强调文字颜色 2 3 2 2 2 2" xfId="3554"/>
    <cellStyle name="40% - 强调文字颜色 3 3 7 2 2 2" xfId="3555"/>
    <cellStyle name="强调文字颜色 3 2 2 8 2" xfId="3556"/>
    <cellStyle name="20% - 强调文字颜色 2 3 8 2" xfId="3557"/>
    <cellStyle name="常规 6 2 2 5 3 2" xfId="3558"/>
    <cellStyle name="20% - 强调文字颜色 3 3 2 4 3" xfId="3559"/>
    <cellStyle name="20% - 强调文字颜色 2 3 2 2 2 2 2" xfId="3560"/>
    <cellStyle name="40% - 着色 6 2 4 4" xfId="3561"/>
    <cellStyle name="40% - 强调文字颜色 3 3 7 2 2 2 2" xfId="3562"/>
    <cellStyle name="强调文字颜色 3 2 2 8 2 2" xfId="3563"/>
    <cellStyle name="20% - 强调文字颜色 2 3 2 2 3" xfId="3564"/>
    <cellStyle name="检查单元格 3 2 2 3 2" xfId="3565"/>
    <cellStyle name="40% - 强调文字颜色 3 3 7 2 3" xfId="3566"/>
    <cellStyle name="40% - 强调文字颜色 2 3 5 2 2 2 2" xfId="3567"/>
    <cellStyle name="强调文字颜色 3 2 2 9" xfId="3568"/>
    <cellStyle name="20% - 强调文字颜色 2 3 2 2 3 2" xfId="3569"/>
    <cellStyle name="40% - 强调文字颜色 3 3 7 2 3 2" xfId="3570"/>
    <cellStyle name="强调文字颜色 3 2 2 9 2" xfId="3571"/>
    <cellStyle name="20% - 强调文字颜色 2 3 2 2 3 2 2" xfId="3572"/>
    <cellStyle name="20% - 着色 2 2 2 2 3" xfId="3573"/>
    <cellStyle name="常规 15 3 2 4 2" xfId="3574"/>
    <cellStyle name="常规 20 3 2 4 2" xfId="3575"/>
    <cellStyle name="20% - 强调文字颜色 2 3 2 2 3 3" xfId="3576"/>
    <cellStyle name="20% - 强调文字颜色 4 2 9 4 2" xfId="3577"/>
    <cellStyle name="20% - 强调文字颜色 2 3 2 2 4" xfId="3578"/>
    <cellStyle name="20% - 强调文字颜色 2 3 2 3" xfId="3579"/>
    <cellStyle name="40% - 强调文字颜色 3 3 7 3" xfId="3580"/>
    <cellStyle name="20% - 着色 1 2 2 4 2 2" xfId="3581"/>
    <cellStyle name="常规 35 3" xfId="3582"/>
    <cellStyle name="常规 40 3" xfId="3583"/>
    <cellStyle name="20% - 强调文字颜色 2 3 2 3 2" xfId="3584"/>
    <cellStyle name="40% - 强调文字颜色 3 3 7 3 2" xfId="3585"/>
    <cellStyle name="20% - 强调文字颜色 2 3 2 3 2 2 2" xfId="3586"/>
    <cellStyle name="输出 3 3 2" xfId="3587"/>
    <cellStyle name="40% - 强调文字颜色 2 2 2 3 2 3" xfId="3588"/>
    <cellStyle name="40% - 强调文字颜色 3 3 6 3 2 2" xfId="3589"/>
    <cellStyle name="20% - 强调文字颜色 2 3 2 3 3" xfId="3590"/>
    <cellStyle name="40% - 强调文字颜色 3 3 7 3 3" xfId="3591"/>
    <cellStyle name="20% - 强调文字颜色 2 3 2 3 3 2" xfId="3592"/>
    <cellStyle name="常规 4" xfId="3593"/>
    <cellStyle name="20% - 强调文字颜色 2 3 2 4" xfId="3594"/>
    <cellStyle name="40% - 强调文字颜色 3 3 7 4" xfId="3595"/>
    <cellStyle name="20% - 强调文字颜色 2 3 2 4 2" xfId="3596"/>
    <cellStyle name="40% - 强调文字颜色 3 3 7 4 2" xfId="3597"/>
    <cellStyle name="20% - 强调文字颜色 2 3 2 4 3" xfId="3598"/>
    <cellStyle name="40% - 强调文字颜色 3 3 6 2 2 2 2" xfId="3599"/>
    <cellStyle name="40% - 强调文字颜色 3 3 8" xfId="3600"/>
    <cellStyle name="40% - 强调文字颜色 6 3 6 2 3 2" xfId="3601"/>
    <cellStyle name="20% - 强调文字颜色 2 3 3" xfId="3602"/>
    <cellStyle name="强调文字颜色 2 2 3 2 3" xfId="3603"/>
    <cellStyle name="20% - 着色 1 4 4 2" xfId="3604"/>
    <cellStyle name="40% - 强调文字颜色 6 2 2 2 2 2 2 2 2" xfId="3605"/>
    <cellStyle name="60% - 着色 4 2 5 2 2" xfId="3606"/>
    <cellStyle name="常规 36" xfId="3607"/>
    <cellStyle name="常规 41" xfId="3608"/>
    <cellStyle name="20% - 强调文字颜色 2 3 3 2" xfId="3609"/>
    <cellStyle name="强调文字颜色 1 2 2 2 3 4" xfId="3610"/>
    <cellStyle name="40% - 强调文字颜色 3 3 8 2" xfId="3611"/>
    <cellStyle name="20% - 着色 1 4 4 2 2" xfId="3612"/>
    <cellStyle name="20% - 强调文字颜色 2 3 3 2 2" xfId="3613"/>
    <cellStyle name="40% - 强调文字颜色 3 3 8 2 2" xfId="3614"/>
    <cellStyle name="20% - 强调文字颜色 2 3 3 2 2 2" xfId="3615"/>
    <cellStyle name="40% - 强调文字颜色 3 3 8 2 2 2" xfId="3616"/>
    <cellStyle name="20% - 强调文字颜色 4 3 2 4 3" xfId="3617"/>
    <cellStyle name="20% - 强调文字颜色 2 3 3 2 2 2 2" xfId="3618"/>
    <cellStyle name="40% - 强调文字颜色 3 3 8 2 2 2 2" xfId="3619"/>
    <cellStyle name="20% - 强调文字颜色 6 2 9 2 2 3" xfId="3620"/>
    <cellStyle name="20% - 强调文字颜色 4 3 6 3" xfId="3621"/>
    <cellStyle name="20% - 强调文字颜色 2 3 3 2 3" xfId="3622"/>
    <cellStyle name="检查单元格 3 2 3 3 2" xfId="3623"/>
    <cellStyle name="40% - 强调文字颜色 3 3 8 2 3" xfId="3624"/>
    <cellStyle name="20% - 强调文字颜色 2 3 3 2 3 2" xfId="3625"/>
    <cellStyle name="40% - 强调文字颜色 3 3 8 2 3 2" xfId="3626"/>
    <cellStyle name="20% - 着色 2 2 4 4 2" xfId="3627"/>
    <cellStyle name="20% - 强调文字颜色 2 3 6 2 2 2 2" xfId="3628"/>
    <cellStyle name="20% - 着色 4 4 2 4" xfId="3629"/>
    <cellStyle name="20% - 强调文字颜色 2 3 3 3" xfId="3630"/>
    <cellStyle name="40% - 强调文字颜色 3 3 8 3" xfId="3631"/>
    <cellStyle name="20% - 强调文字颜色 4 2 10 2 2" xfId="3632"/>
    <cellStyle name="20% - 强调文字颜色 2 3 3 3 2" xfId="3633"/>
    <cellStyle name="40% - 强调文字颜色 3 3 8 3 2" xfId="3634"/>
    <cellStyle name="20% - 强调文字颜色 4 2 10 2 2 2" xfId="3635"/>
    <cellStyle name="20% - 强调文字颜色 2 3 3 3 2 2" xfId="3636"/>
    <cellStyle name="40% - 强调文字颜色 3 3 8 3 2 2" xfId="3637"/>
    <cellStyle name="20% - 强调文字颜色 2 3 3 4 2" xfId="3638"/>
    <cellStyle name="40% - 强调文字颜色 3 3 8 4 2" xfId="3639"/>
    <cellStyle name="20% - 着色 1 2 2 2 2" xfId="3640"/>
    <cellStyle name="20% - 强调文字颜色 2 3 4 2 2" xfId="3641"/>
    <cellStyle name="40% - 强调文字颜色 3 3 9 2 2" xfId="3642"/>
    <cellStyle name="40% - 强调文字颜色 1 2 6 2" xfId="3643"/>
    <cellStyle name="20% - 强调文字颜色 2 3 4 2 2 2" xfId="3644"/>
    <cellStyle name="40% - 强调文字颜色 3 3 9 2 2 2" xfId="3645"/>
    <cellStyle name="40% - 强调文字颜色 1 2 6 2 2" xfId="3646"/>
    <cellStyle name="40% - 强调文字颜色 1 2 6 2 2 2" xfId="3647"/>
    <cellStyle name="40% - 着色 2 2 3 3" xfId="3648"/>
    <cellStyle name="20% - 强调文字颜色 2 3 4 2 2 2 2" xfId="3649"/>
    <cellStyle name="20% - 强调文字颜色 5 3 2 4 3" xfId="3650"/>
    <cellStyle name="20% - 强调文字颜色 2 3 4 3" xfId="3651"/>
    <cellStyle name="40% - 强调文字颜色 3 3 9 3" xfId="3652"/>
    <cellStyle name="40% - 强调文字颜色 1 2 7" xfId="3653"/>
    <cellStyle name="20% - 强调文字颜色 4 2 10 3 2" xfId="3654"/>
    <cellStyle name="40% - 强调文字颜色 3 3 9 3 2" xfId="3655"/>
    <cellStyle name="40% - 强调文字颜色 1 2 7 2" xfId="3656"/>
    <cellStyle name="40% - 着色 2 3 3 2 2 3" xfId="3657"/>
    <cellStyle name="20% - 强调文字颜色 2 3 4 3 2" xfId="3658"/>
    <cellStyle name="20% - 着色 4 2 2 2 2 2 3" xfId="3659"/>
    <cellStyle name="20% - 强调文字颜色 2 3 4 4 2" xfId="3660"/>
    <cellStyle name="60% - 强调文字颜色 5 2 2 2 3 2 3" xfId="3661"/>
    <cellStyle name="40% - 强调文字颜色 6 2 2 3 2 2 2 2" xfId="3662"/>
    <cellStyle name="40% - 强调文字颜色 1 2 8 2" xfId="3663"/>
    <cellStyle name="常规 9 3 2 2 4" xfId="3664"/>
    <cellStyle name="20% - 着色 1 2 3 2 2" xfId="3665"/>
    <cellStyle name="20% - 强调文字颜色 2 3 5 2" xfId="3666"/>
    <cellStyle name="40% - 强调文字颜色 1 3 6" xfId="3667"/>
    <cellStyle name="20% - 强调文字颜色 6 3 2 2 3 2 2" xfId="3668"/>
    <cellStyle name="20% - 着色 1 2 4 2 2 2 2" xfId="3669"/>
    <cellStyle name="常规 9 2 6" xfId="3670"/>
    <cellStyle name="40% - 强调文字颜色 1 3 6 2" xfId="3671"/>
    <cellStyle name="常规 9 2 6 2" xfId="3672"/>
    <cellStyle name="检查单元格 2 9 3" xfId="3673"/>
    <cellStyle name="60% - 强调文字颜色 1 2 2 10" xfId="3674"/>
    <cellStyle name="20% - 强调文字颜色 2 3 5 2 2" xfId="3675"/>
    <cellStyle name="常规 10 3 4 2" xfId="3676"/>
    <cellStyle name="20% - 强调文字颜色 4 2 9 2" xfId="3677"/>
    <cellStyle name="常规 15 2 2 4 2 2" xfId="3678"/>
    <cellStyle name="常规 20 2 2 4 2 2" xfId="3679"/>
    <cellStyle name="20% - 强调文字颜色 2 3 5 2 2 3" xfId="3680"/>
    <cellStyle name="40% - 强调文字颜色 1 3 6 2 3" xfId="3681"/>
    <cellStyle name="60% - 强调文字颜色 3 3 2 3 2" xfId="3682"/>
    <cellStyle name="常规 9 2 6 2 3" xfId="3683"/>
    <cellStyle name="20% - 强调文字颜色 6 2 5 2 2" xfId="3684"/>
    <cellStyle name="常规 3 3 2 2 4" xfId="3685"/>
    <cellStyle name="20% - 强调文字颜色 2 3 5 3" xfId="3686"/>
    <cellStyle name="40% - 强调文字颜色 1 3 7" xfId="3687"/>
    <cellStyle name="常规 9 2 7" xfId="3688"/>
    <cellStyle name="20% - 强调文字颜色 2 3 5 3 2" xfId="3689"/>
    <cellStyle name="40% - 强调文字颜色 1 3 7 2" xfId="3690"/>
    <cellStyle name="常规 9 2 7 2" xfId="3691"/>
    <cellStyle name="20% - 强调文字颜色 2 3 6 2 2 2" xfId="3692"/>
    <cellStyle name="20% - 着色 2 2 4 4" xfId="3693"/>
    <cellStyle name="20% - 强调文字颜色 2 3 6 2 2 3" xfId="3694"/>
    <cellStyle name="强调文字颜色 1 2 2 7 2" xfId="3695"/>
    <cellStyle name="20% - 强调文字颜色 6 3 5 2 2" xfId="3696"/>
    <cellStyle name="常规 3 4 2 2 4" xfId="3697"/>
    <cellStyle name="常规 12 3 2 2 2 3" xfId="3698"/>
    <cellStyle name="20% - 强调文字颜色 6 2 7 2 2 3" xfId="3699"/>
    <cellStyle name="常规 9 3 7" xfId="3700"/>
    <cellStyle name="20% - 强调文字颜色 2 3 6 3" xfId="3701"/>
    <cellStyle name="20% - 强调文字颜色 3 2 4 2 2 3" xfId="3702"/>
    <cellStyle name="40% - 强调文字颜色 4 2 9 2 2 3" xfId="3703"/>
    <cellStyle name="20% - 强调文字颜色 2 3 6 3 2" xfId="3704"/>
    <cellStyle name="20% - 强调文字颜色 2 3 6 3 2 2" xfId="3705"/>
    <cellStyle name="40% - 强调文字颜色 2 2 3 2 2 2 3" xfId="3706"/>
    <cellStyle name="40% - 强调文字颜色 1 4 2" xfId="3707"/>
    <cellStyle name="20% - 强调文字颜色 4 2 5 2 2 2" xfId="3708"/>
    <cellStyle name="常规 9 3 2" xfId="3709"/>
    <cellStyle name="40% - 强调文字颜色 3 2 10 3 2" xfId="3710"/>
    <cellStyle name="40% - 强调文字颜色 4 3 2 4 2" xfId="3711"/>
    <cellStyle name="20% - 强调文字颜色 2 3 6 3 3" xfId="3712"/>
    <cellStyle name="20% - 强调文字颜色 2 3 6 4 2" xfId="3713"/>
    <cellStyle name="20% - 强调文字颜色 6 3 3 2 3" xfId="3714"/>
    <cellStyle name="20% - 着色 1 2 5 2 2" xfId="3715"/>
    <cellStyle name="20% - 强调文字颜色 6 2 7 2 3" xfId="3716"/>
    <cellStyle name="20% - 着色 2 2 5 2 2 2" xfId="3717"/>
    <cellStyle name="常规 12 3 2 2 3" xfId="3718"/>
    <cellStyle name="20% - 强调文字颜色 2 3 7" xfId="3719"/>
    <cellStyle name="常规 6 2 2 5 2" xfId="3720"/>
    <cellStyle name="20% - 强调文字颜色 5 2 12" xfId="3721"/>
    <cellStyle name="输入 2 4 2 3" xfId="3722"/>
    <cellStyle name="常规 12 3 2 2 3 2" xfId="3723"/>
    <cellStyle name="20% - 强调文字颜色 6 2 7 2 3 2" xfId="3724"/>
    <cellStyle name="常规 13 2 3 2 4" xfId="3725"/>
    <cellStyle name="常规 9 4 6" xfId="3726"/>
    <cellStyle name="20% - 强调文字颜色 2 3 7 2" xfId="3727"/>
    <cellStyle name="常规 6 2 2 5 2 2" xfId="3728"/>
    <cellStyle name="20% - 强调文字颜色 5 2 12 2" xfId="3729"/>
    <cellStyle name="常规 11 2 2 3" xfId="3730"/>
    <cellStyle name="常规 6 2 5 3 2 3" xfId="3731"/>
    <cellStyle name="20% - 强调文字颜色 2 3 7 2 2" xfId="3732"/>
    <cellStyle name="常规 6 2 2 5 2 2 2" xfId="3733"/>
    <cellStyle name="20% - 强调文字颜色 2 3 7 2 2 2" xfId="3734"/>
    <cellStyle name="20% - 着色 3 2 4 4" xfId="3735"/>
    <cellStyle name="常规 10 7 3" xfId="3736"/>
    <cellStyle name="适中 2 7 2 2" xfId="3737"/>
    <cellStyle name="20% - 强调文字颜色 2 3 7 2 2 3" xfId="3738"/>
    <cellStyle name="常规 10 7 4" xfId="3739"/>
    <cellStyle name="40% - 强调文字颜色 4 3 3 3 2" xfId="3740"/>
    <cellStyle name="20% - 强调文字颜色 2 3 7 2 3" xfId="3741"/>
    <cellStyle name="40% - 强调文字颜色 3 2 11 2 2" xfId="3742"/>
    <cellStyle name="60% - 强调文字颜色 5 3 8 3 2" xfId="3743"/>
    <cellStyle name="常规 2 3 2 5 2" xfId="3744"/>
    <cellStyle name="20% - 强调文字颜色 2 3 7 2 3 2" xfId="3745"/>
    <cellStyle name="40% - 强调文字颜色 4 3 3 3 2 2" xfId="3746"/>
    <cellStyle name="常规 10 8 3" xfId="3747"/>
    <cellStyle name="40% - 强调文字颜色 2 4 2" xfId="3748"/>
    <cellStyle name="20% - 强调文字颜色 4 2 5 3 2 2" xfId="3749"/>
    <cellStyle name="40% - 强调文字颜色 4 3 3 4 2" xfId="3750"/>
    <cellStyle name="20% - 强调文字颜色 2 3 7 3 3" xfId="3751"/>
    <cellStyle name="20% - 强调文字颜色 2 3 7 4 2" xfId="3752"/>
    <cellStyle name="20% - 强调文字颜色 6 3 4 2 3" xfId="3753"/>
    <cellStyle name="20% - 着色 1 2 6 2 2" xfId="3754"/>
    <cellStyle name="20% - 强调文字颜色 4 2 2 10" xfId="3755"/>
    <cellStyle name="20% - 强调文字颜色 3 3 7 2 2" xfId="3756"/>
    <cellStyle name="20% - 强调文字颜色 2 3 8 4" xfId="3757"/>
    <cellStyle name="20% - 着色 1 2 7 2" xfId="3758"/>
    <cellStyle name="20% - 强调文字颜色 4 2 2 5 2 2" xfId="3759"/>
    <cellStyle name="20% - 强调文字颜色 4 2 2 10 2" xfId="3760"/>
    <cellStyle name="20% - 强调文字颜色 3 3 7 2 2 2" xfId="3761"/>
    <cellStyle name="20% - 强调文字颜色 2 3 8 4 2" xfId="3762"/>
    <cellStyle name="强调文字颜色 1 2 2 7 3" xfId="3763"/>
    <cellStyle name="20% - 强调文字颜色 6 3 5 2 3" xfId="3764"/>
    <cellStyle name="20% - 强调文字颜色 4 2 2 5 2 2 2" xfId="3765"/>
    <cellStyle name="链接单元格 2 3" xfId="3766"/>
    <cellStyle name="20% - 强调文字颜色 2 3 9 2" xfId="3767"/>
    <cellStyle name="20% - 强调文字颜色 2 3 9 2 2" xfId="3768"/>
    <cellStyle name="20% - 强调文字颜色 2 3 9 2 2 2" xfId="3769"/>
    <cellStyle name="20% - 着色 5 2 4 4" xfId="3770"/>
    <cellStyle name="20% - 强调文字颜色 4 2 2 2 3 2 2 2" xfId="3771"/>
    <cellStyle name="20% - 强调文字颜色 5 3 8 3" xfId="3772"/>
    <cellStyle name="40% - 着色 2 8 2" xfId="3773"/>
    <cellStyle name="常规 11 4 3 3" xfId="3774"/>
    <cellStyle name="20% - 强调文字颜色 2 3 9 3 2" xfId="3775"/>
    <cellStyle name="20% - 强调文字颜色 2 4" xfId="3776"/>
    <cellStyle name="强调文字颜色 2 2 3 3" xfId="3777"/>
    <cellStyle name="40% - 强调文字颜色 1 2 2 7 2 2 2 2" xfId="3778"/>
    <cellStyle name="40% - 着色 3 5 2 2 3" xfId="3779"/>
    <cellStyle name="常规 10 3 5 2 2 2" xfId="3780"/>
    <cellStyle name="40% - 着色 3 2 2 2 2" xfId="3781"/>
    <cellStyle name="20% - 强调文字颜色 3 2 6 2 2 3" xfId="3782"/>
    <cellStyle name="20% - 强调文字颜色 2 4 2 2" xfId="3783"/>
    <cellStyle name="20% - 强调文字颜色 2 4 2 2 2" xfId="3784"/>
    <cellStyle name="20% - 强调文字颜色 2 4 2 2 2 2" xfId="3785"/>
    <cellStyle name="20% - 强调文字颜色 2 4 2 2 3" xfId="3786"/>
    <cellStyle name="40% - 着色 3 2 2 2 3" xfId="3787"/>
    <cellStyle name="20% - 强调文字颜色 4 2 7 2 2 2" xfId="3788"/>
    <cellStyle name="常规 10 3 2 2 2 2" xfId="3789"/>
    <cellStyle name="20% - 强调文字颜色 2 4 2 3" xfId="3790"/>
    <cellStyle name="40% - 着色 3 2 2 2 3 2" xfId="3791"/>
    <cellStyle name="20% - 强调文字颜色 4 2 7 2 2 2 2" xfId="3792"/>
    <cellStyle name="常规 10 3 2 2 2 2 2" xfId="3793"/>
    <cellStyle name="20% - 强调文字颜色 2 4 2 3 2" xfId="3794"/>
    <cellStyle name="40% - 强调文字颜色 6 2 2 10 2 2" xfId="3795"/>
    <cellStyle name="20% - 强调文字颜色 2 4 3" xfId="3796"/>
    <cellStyle name="40% - 强调文字颜色 3 2 2 2 6" xfId="3797"/>
    <cellStyle name="20% - 着色 1 4 5 2" xfId="3798"/>
    <cellStyle name="60% - 强调文字颜色 2 2 2 9" xfId="3799"/>
    <cellStyle name="20% - 强调文字颜色 2 4 3 2" xfId="3800"/>
    <cellStyle name="60% - 强调文字颜色 2 2 2 9 2" xfId="3801"/>
    <cellStyle name="20% - 强调文字颜色 2 4 3 2 2" xfId="3802"/>
    <cellStyle name="40% - 着色 1 2 3 2 2 3" xfId="3803"/>
    <cellStyle name="注释 2 5 4" xfId="3804"/>
    <cellStyle name="20% - 强调文字颜色 5 2 2 4 2 2 3" xfId="3805"/>
    <cellStyle name="标题 2 3 2 3" xfId="3806"/>
    <cellStyle name="20% - 强调文字颜色 2 4 4 2" xfId="3807"/>
    <cellStyle name="40% - 强调文字颜色 2 2 6" xfId="3808"/>
    <cellStyle name="常规 18 5 2 3 2" xfId="3809"/>
    <cellStyle name="输入 5 2" xfId="3810"/>
    <cellStyle name="20% - 强调文字颜色 3 2 10" xfId="3811"/>
    <cellStyle name="20% - 强调文字颜色 3 2 2 6 2 3" xfId="3812"/>
    <cellStyle name="输入 5 2 2" xfId="3813"/>
    <cellStyle name="20% - 强调文字颜色 3 2 10 2" xfId="3814"/>
    <cellStyle name="20% - 强调文字颜色 3 2 2 6 2 3 2" xfId="3815"/>
    <cellStyle name="输入 5 2 2 2" xfId="3816"/>
    <cellStyle name="20% - 强调文字颜色 3 2 10 2 2" xfId="3817"/>
    <cellStyle name="20% - 强调文字颜色 3 2 10 2 2 2" xfId="3818"/>
    <cellStyle name="20% - 强调文字颜色 3 2 10 2 3" xfId="3819"/>
    <cellStyle name="输入 5 2 3" xfId="3820"/>
    <cellStyle name="20% - 强调文字颜色 3 2 10 3" xfId="3821"/>
    <cellStyle name="60% - 着色 1 2 2 2 3 2" xfId="3822"/>
    <cellStyle name="40% - 强调文字颜色 4 2 5 2 2 2 2" xfId="3823"/>
    <cellStyle name="输入 5 3" xfId="3824"/>
    <cellStyle name="20% - 强调文字颜色 3 2 11" xfId="3825"/>
    <cellStyle name="20% - 强调文字颜色 3 2 2 6 2 2 2" xfId="3826"/>
    <cellStyle name="注释 4" xfId="3827"/>
    <cellStyle name="输入 5 3 2" xfId="3828"/>
    <cellStyle name="20% - 强调文字颜色 3 2 11 2" xfId="3829"/>
    <cellStyle name="20% - 强调文字颜色 3 2 2 6 2 2 2 2" xfId="3830"/>
    <cellStyle name="常规 5 2 4 2 2 3" xfId="3831"/>
    <cellStyle name="常规 7 4 2 5" xfId="3832"/>
    <cellStyle name="注释 4 2" xfId="3833"/>
    <cellStyle name="20% - 强调文字颜色 3 2 11 2 2" xfId="3834"/>
    <cellStyle name="常规 13 5 2 2 3" xfId="3835"/>
    <cellStyle name="20% - 强调文字颜色 3 2 11 3" xfId="3836"/>
    <cellStyle name="输入 5 4" xfId="3837"/>
    <cellStyle name="20% - 强调文字颜色 3 2 12" xfId="3838"/>
    <cellStyle name="60% - 着色 1 2 2 2 2 2" xfId="3839"/>
    <cellStyle name="20% - 强调文字颜色 3 2 2 6 2 2 3" xfId="3840"/>
    <cellStyle name="40% - 强调文字颜色 4 2 7" xfId="3841"/>
    <cellStyle name="40% - 着色 4 5 2 3 2" xfId="3842"/>
    <cellStyle name="60% - 强调文字颜色 1 2 2 3 3" xfId="3843"/>
    <cellStyle name="20% - 强调文字颜色 3 2 2" xfId="3844"/>
    <cellStyle name="解释性文本 2 2 9" xfId="3845"/>
    <cellStyle name="20% - 强调文字颜色 3 2 2 10 3" xfId="3846"/>
    <cellStyle name="20% - 着色 6 3 2 2 3 2" xfId="3847"/>
    <cellStyle name="60% - 着色 4 3 3 4" xfId="3848"/>
    <cellStyle name="40% - 强调文字颜色 5 2 2 5 2 2 3" xfId="3849"/>
    <cellStyle name="20% - 着色 2 2 6" xfId="3850"/>
    <cellStyle name="着色 6 3 3 2" xfId="3851"/>
    <cellStyle name="标题 5 2 8 2 2 2" xfId="3852"/>
    <cellStyle name="20% - 强调文字颜色 4 2 2 7 2 2 2" xfId="3853"/>
    <cellStyle name="60% - 强调文字颜色 1 2 2 2 2" xfId="3854"/>
    <cellStyle name="20% - 强调文字颜色 3 3 9 2 2 2" xfId="3855"/>
    <cellStyle name="20% - 强调文字颜色 3 2 2 11" xfId="3856"/>
    <cellStyle name="常规 5 2 2 6 3" xfId="3857"/>
    <cellStyle name="常规 2 2 6 4" xfId="3858"/>
    <cellStyle name="20% - 强调文字颜色 3 2 2 2" xfId="3859"/>
    <cellStyle name="解释性文本 2 2 9 2" xfId="3860"/>
    <cellStyle name="40% - 强调文字颜色 4 2 7 2" xfId="3861"/>
    <cellStyle name="20% - 强调文字颜色 3 2 2 2 2" xfId="3862"/>
    <cellStyle name="常规 2 2 6 4 2" xfId="3863"/>
    <cellStyle name="40% - 着色 5 2 2 3" xfId="3864"/>
    <cellStyle name="40% - 强调文字颜色 4 2 7 2 2" xfId="3865"/>
    <cellStyle name="20% - 强调文字颜色 3 2 2 2 2 2" xfId="3866"/>
    <cellStyle name="40% - 着色 5 2 2 3 2" xfId="3867"/>
    <cellStyle name="60% - 着色 1 4 2 2 3" xfId="3868"/>
    <cellStyle name="40% - 强调文字颜色 4 2 7 2 2 2" xfId="3869"/>
    <cellStyle name="60% - 着色 1 3" xfId="3870"/>
    <cellStyle name="警告文本 2 2 6 2 3" xfId="3871"/>
    <cellStyle name="强调文字颜色 5 2 4" xfId="3872"/>
    <cellStyle name="20% - 强调文字颜色 3 2 2 2 2 2 2" xfId="3873"/>
    <cellStyle name="40% - 着色 5 2 2 3 2 2" xfId="3874"/>
    <cellStyle name="40% - 强调文字颜色 4 2 7 2 2 2 2" xfId="3875"/>
    <cellStyle name="60% - 着色 1 3 2" xfId="3876"/>
    <cellStyle name="20% - 强调文字颜色 4 2 3 3 2 3" xfId="3877"/>
    <cellStyle name="强调文字颜色 5 2 4 2" xfId="3878"/>
    <cellStyle name="20% - 强调文字颜色 3 2 2 2 2 2 2 2" xfId="3879"/>
    <cellStyle name="强调文字颜色 5 2 4 3" xfId="3880"/>
    <cellStyle name="20% - 强调文字颜色 3 2 2 2 2 2 2 3" xfId="3881"/>
    <cellStyle name="40% - 强调文字颜色 6 2 9 3 2 2" xfId="3882"/>
    <cellStyle name="40% - 着色 1 4 2 2 2" xfId="3883"/>
    <cellStyle name="20% - 强调文字颜色 5 2 4 3 2 2" xfId="3884"/>
    <cellStyle name="强调文字颜色 5 2 5" xfId="3885"/>
    <cellStyle name="20% - 强调文字颜色 3 2 2 2 2 2 3" xfId="3886"/>
    <cellStyle name="标题 4 2 4 2 2" xfId="3887"/>
    <cellStyle name="强调文字颜色 5 2 5 2" xfId="3888"/>
    <cellStyle name="20% - 强调文字颜色 3 2 2 2 2 2 3 2" xfId="3889"/>
    <cellStyle name="20% - 强调文字颜色 3 2 2 2 2 3" xfId="3890"/>
    <cellStyle name="40% - 着色 5 2 2 3 3" xfId="3891"/>
    <cellStyle name="40% - 强调文字颜色 4 2 7 2 2 3" xfId="3892"/>
    <cellStyle name="60% - 着色 1 4" xfId="3893"/>
    <cellStyle name="强调文字颜色 5 3 4" xfId="3894"/>
    <cellStyle name="20% - 强调文字颜色 3 2 2 2 2 3 2" xfId="3895"/>
    <cellStyle name="40% - 强调文字颜色 5 4 2 3" xfId="3896"/>
    <cellStyle name="60% - 着色 1 4 2" xfId="3897"/>
    <cellStyle name="好 2 5 2 3" xfId="3898"/>
    <cellStyle name="警告文本 2 2 6" xfId="3899"/>
    <cellStyle name="强调文字颜色 5 3 4 2" xfId="3900"/>
    <cellStyle name="20% - 强调文字颜色 3 2 2 2 2 3 2 2" xfId="3901"/>
    <cellStyle name="常规 19 2 4 3" xfId="3902"/>
    <cellStyle name="40% - 强调文字颜色 5 4 2 3 2" xfId="3903"/>
    <cellStyle name="60% - 着色 1 4 2 2" xfId="3904"/>
    <cellStyle name="60% - 着色 1" xfId="3905"/>
    <cellStyle name="警告文本 2 2 6 2" xfId="3906"/>
    <cellStyle name="20% - 强调文字颜色 4 3 2 4 2 2" xfId="3907"/>
    <cellStyle name="20% - 强调文字颜色 6 2 9 2 2 2 2" xfId="3908"/>
    <cellStyle name="20% - 强调文字颜色 4 3 6 2 2" xfId="3909"/>
    <cellStyle name="强调文字颜色 5 3 5" xfId="3910"/>
    <cellStyle name="20% - 强调文字颜色 3 2 2 2 2 3 3" xfId="3911"/>
    <cellStyle name="20% - 强调文字颜色 4 2 3 2 2 2" xfId="3912"/>
    <cellStyle name="20% - 强调文字颜色 3 2 2 2 2 4" xfId="3913"/>
    <cellStyle name="输出 2 8 3 2" xfId="3914"/>
    <cellStyle name="40% - 强调文字颜色 5 2 8 2 2 2" xfId="3915"/>
    <cellStyle name="60% - 着色 1 5" xfId="3916"/>
    <cellStyle name="20% - 强调文字颜色 3 2 2 2 2 4 2" xfId="3917"/>
    <cellStyle name="20% - 强调文字颜色 4 2 3 2 2 2 2" xfId="3918"/>
    <cellStyle name="常规 3 4 2 5" xfId="3919"/>
    <cellStyle name="40% - 强调文字颜色 5 2 8 2 2 2 2" xfId="3920"/>
    <cellStyle name="40% - 强调文字颜色 5 4 3 3" xfId="3921"/>
    <cellStyle name="60% - 着色 1 5 2" xfId="3922"/>
    <cellStyle name="20% - 强调文字颜色 3 2 2 2 3" xfId="3923"/>
    <cellStyle name="警告文本 2 11 2" xfId="3924"/>
    <cellStyle name="60% - 强调文字颜色 6 2 3 3 2" xfId="3925"/>
    <cellStyle name="40% - 着色 5 2 2 4" xfId="3926"/>
    <cellStyle name="40% - 强调文字颜色 4 2 7 2 3" xfId="3927"/>
    <cellStyle name="适中 2 2 4" xfId="3928"/>
    <cellStyle name="20% - 强调文字颜色 3 2 2 2 3 2" xfId="3929"/>
    <cellStyle name="40% - 着色 5 2 2 4 2" xfId="3930"/>
    <cellStyle name="40% - 强调文字颜色 4 2 7 2 3 2" xfId="3931"/>
    <cellStyle name="60% - 着色 2 3" xfId="3932"/>
    <cellStyle name="适中 2 2 4 2" xfId="3933"/>
    <cellStyle name="强调文字颜色 6 2 4" xfId="3934"/>
    <cellStyle name="20% - 强调文字颜色 3 2 2 2 3 2 2" xfId="3935"/>
    <cellStyle name="适中 2 2 4 2 2" xfId="3936"/>
    <cellStyle name="强调文字颜色 6 2 4 2" xfId="3937"/>
    <cellStyle name="20% - 强调文字颜色 3 2 2 2 3 2 2 2" xfId="3938"/>
    <cellStyle name="40% - 强调文字颜色 3 3 5 2 2 3" xfId="3939"/>
    <cellStyle name="60% - 着色 2 3 2 2 2" xfId="3940"/>
    <cellStyle name="常规 10 2 3 5 2" xfId="3941"/>
    <cellStyle name="强调文字颜色 6 2 4 2 2" xfId="3942"/>
    <cellStyle name="60% - 强调文字颜色 5 2 2 4 3" xfId="3943"/>
    <cellStyle name="20% - 强调文字颜色 3 2 2 2 3 2 2 2 2" xfId="3944"/>
    <cellStyle name="强调文字颜色 6 2 4 3" xfId="3945"/>
    <cellStyle name="强调文字颜色 5 2 2 8 2 2 2" xfId="3946"/>
    <cellStyle name="20% - 强调文字颜色 3 2 2 2 3 2 2 3" xfId="3947"/>
    <cellStyle name="40% - 着色 1 5 2 2 2" xfId="3948"/>
    <cellStyle name="20% - 强调文字颜色 5 2 5 3 2 2" xfId="3949"/>
    <cellStyle name="常规 2 3 2 3 4 2" xfId="3950"/>
    <cellStyle name="好 2 9 2 2" xfId="3951"/>
    <cellStyle name="适中 2 2 4 3" xfId="3952"/>
    <cellStyle name="强调文字颜色 6 2 5" xfId="3953"/>
    <cellStyle name="20% - 强调文字颜色 3 2 2 2 3 2 3" xfId="3954"/>
    <cellStyle name="标题 4 2 5 2 2" xfId="3955"/>
    <cellStyle name="20% - 着色 1 3 2 4 2" xfId="3956"/>
    <cellStyle name="强调文字颜色 6 2 5 2" xfId="3957"/>
    <cellStyle name="20% - 强调文字颜色 3 2 2 2 3 2 3 2" xfId="3958"/>
    <cellStyle name="20% - 着色 1 3 2 4 2 2" xfId="3959"/>
    <cellStyle name="强调文字颜色 6 2 6" xfId="3960"/>
    <cellStyle name="20% - 强调文字颜色 3 2 2 2 3 2 4" xfId="3961"/>
    <cellStyle name="20% - 着色 1 3 2 4 3" xfId="3962"/>
    <cellStyle name="20% - 着色 4 2 3 3 2 2 2" xfId="3963"/>
    <cellStyle name="60% - 着色 2 4" xfId="3964"/>
    <cellStyle name="适中 2 2 5" xfId="3965"/>
    <cellStyle name="20% - 强调文字颜色 3 2 2 2 3 3" xfId="3966"/>
    <cellStyle name="适中 2 2 5 2" xfId="3967"/>
    <cellStyle name="强调文字颜色 6 3 4" xfId="3968"/>
    <cellStyle name="20% - 强调文字颜色 3 2 2 2 3 3 2" xfId="3969"/>
    <cellStyle name="适中 2 2 5 2 2" xfId="3970"/>
    <cellStyle name="强调文字颜色 6 3 4 2" xfId="3971"/>
    <cellStyle name="20% - 强调文字颜色 3 2 2 2 3 3 2 2" xfId="3972"/>
    <cellStyle name="常规 25 2 4 3" xfId="3973"/>
    <cellStyle name="20% - 强调文字颜色 4 3 7 2 2" xfId="3974"/>
    <cellStyle name="常规 10 4 2 2 2" xfId="3975"/>
    <cellStyle name="适中 2 2 5 3" xfId="3976"/>
    <cellStyle name="强调文字颜色 6 3 5" xfId="3977"/>
    <cellStyle name="20% - 强调文字颜色 3 2 2 2 3 3 3" xfId="3978"/>
    <cellStyle name="20% - 着色 1 3 2 5 2" xfId="3979"/>
    <cellStyle name="40% - 强调文字颜色 1 3 2 2 2 2 2 2" xfId="3980"/>
    <cellStyle name="一般 5 2" xfId="3981"/>
    <cellStyle name="常规 9 2 2 2 2 2 2 2" xfId="3982"/>
    <cellStyle name="20% - 强调文字颜色 3 2 2 2 4" xfId="3983"/>
    <cellStyle name="40% - 着色 5 2 2 5" xfId="3984"/>
    <cellStyle name="适中 2 3 4" xfId="3985"/>
    <cellStyle name="20% - 强调文字颜色 3 2 2 2 4 2" xfId="3986"/>
    <cellStyle name="20% - 着色 5 2 3 3 2 3" xfId="3987"/>
    <cellStyle name="20% - 强调文字颜色 3 2 2 2 4 2 2" xfId="3988"/>
    <cellStyle name="20% - 强调文字颜色 3 2 2 2 4 2 2 2" xfId="3989"/>
    <cellStyle name="20% - 强调文字颜色 3 2 2 2 5 2" xfId="3990"/>
    <cellStyle name="20% - 强调文字颜色 3 2 2 2 5 2 2" xfId="3991"/>
    <cellStyle name="20% - 着色 5 3 2" xfId="3992"/>
    <cellStyle name="20% - 强调文字颜色 3 2 2 2 6" xfId="3993"/>
    <cellStyle name="40% - 着色 1 2 2 2 3" xfId="3994"/>
    <cellStyle name="20% - 强调文字颜色 5 2 2 3 2 3" xfId="3995"/>
    <cellStyle name="标题 1 3 3" xfId="3996"/>
    <cellStyle name="20% - 着色 5 3 2 2" xfId="3997"/>
    <cellStyle name="60% - 着色 5 3" xfId="3998"/>
    <cellStyle name="20% - 强调文字颜色 3 2 2 2 6 2" xfId="3999"/>
    <cellStyle name="40% - 强调文字颜色 1 2 9 2 2 2" xfId="4000"/>
    <cellStyle name="20% - 强调文字颜色 3 2 2 3 2" xfId="4001"/>
    <cellStyle name="40% - 着色 5 2 3 3" xfId="4002"/>
    <cellStyle name="40% - 强调文字颜色 4 2 7 3 2" xfId="4003"/>
    <cellStyle name="常规 3 2 5 2 3 2" xfId="4004"/>
    <cellStyle name="20% - 着色 1 2 3 3 2 2 2" xfId="4005"/>
    <cellStyle name="强调文字颜色 1 3 8 4" xfId="4006"/>
    <cellStyle name="40% - 强调文字颜色 1 2 9 2 2 2 2" xfId="4007"/>
    <cellStyle name="20% - 强调文字颜色 3 2 2 3 2 2" xfId="4008"/>
    <cellStyle name="40% - 着色 5 2 3 3 2" xfId="4009"/>
    <cellStyle name="40% - 强调文字颜色 4 2 7 3 2 2" xfId="4010"/>
    <cellStyle name="警告文本 2 2 7 2 3" xfId="4011"/>
    <cellStyle name="20% - 强调文字颜色 3 2 2 3 2 2 2" xfId="4012"/>
    <cellStyle name="40% - 着色 5 2 3 3 2 2" xfId="4013"/>
    <cellStyle name="常规 6 2 5" xfId="4014"/>
    <cellStyle name="20% - 强调文字颜色 3 2 2 3 2 2 2 2" xfId="4015"/>
    <cellStyle name="20% - 强调文字颜色 3 2 2 3 2 2 3" xfId="4016"/>
    <cellStyle name="40% - 着色 5 5" xfId="4017"/>
    <cellStyle name="20% - 强调文字颜色 5 3 10" xfId="4018"/>
    <cellStyle name="40% - 强调文字颜色 1 2 9 2 2 3" xfId="4019"/>
    <cellStyle name="20% - 强调文字颜色 3 2 2 3 3" xfId="4020"/>
    <cellStyle name="40% - 着色 5 2 3 4" xfId="4021"/>
    <cellStyle name="40% - 强调文字颜色 4 2 7 3 3" xfId="4022"/>
    <cellStyle name="适中 3 2 4" xfId="4023"/>
    <cellStyle name="40% - 强调文字颜色 5 2 2 2 3 2 2 3" xfId="4024"/>
    <cellStyle name="20% - 强调文字颜色 3 2 2 3 3 2" xfId="4025"/>
    <cellStyle name="40% - 着色 5 2 3 4 2" xfId="4026"/>
    <cellStyle name="40% - 强调文字颜色 1 2 5 2 3 2" xfId="4027"/>
    <cellStyle name="40% - 着色 1 2 4 3" xfId="4028"/>
    <cellStyle name="20% - 强调文字颜色 5 2 2 5 3" xfId="4029"/>
    <cellStyle name="标题 3 4" xfId="4030"/>
    <cellStyle name="适中 3 2 4 2" xfId="4031"/>
    <cellStyle name="20% - 强调文字颜色 3 2 2 3 3 2 2" xfId="4032"/>
    <cellStyle name="20% - 强调文字颜色 3 2 2 7 3 2" xfId="4033"/>
    <cellStyle name="40% - 强调文字颜色 1 2 9 2 3" xfId="4034"/>
    <cellStyle name="20% - 强调文字颜色 3 2 2 4" xfId="4035"/>
    <cellStyle name="40% - 强调文字颜色 4 2 7 4" xfId="4036"/>
    <cellStyle name="20% - 着色 1 2 3 3 2 3" xfId="4037"/>
    <cellStyle name="常规 12 2 3 2 2" xfId="4038"/>
    <cellStyle name="常规 3 2 5 2 4" xfId="4039"/>
    <cellStyle name="20% - 强调文字颜色 3 2 8" xfId="4040"/>
    <cellStyle name="40% - 强调文字颜色 1 2 9 2 3 2" xfId="4041"/>
    <cellStyle name="20% - 强调文字颜色 3 2 2 4 2" xfId="4042"/>
    <cellStyle name="40% - 着色 5 2 4 3" xfId="4043"/>
    <cellStyle name="40% - 强调文字颜色 4 2 7 4 2" xfId="4044"/>
    <cellStyle name="20% - 强调文字颜色 3 2 2 7 3 2 2" xfId="4045"/>
    <cellStyle name="20% - 强调文字颜色 3 2 8 2" xfId="4046"/>
    <cellStyle name="20% - 强调文字颜色 3 2 2 4 2 2" xfId="4047"/>
    <cellStyle name="40% - 着色 5 2 4 3 2" xfId="4048"/>
    <cellStyle name="标题 1 2 2 8" xfId="4049"/>
    <cellStyle name="20% - 强调文字颜色 3 2 8 2 2" xfId="4050"/>
    <cellStyle name="20% - 强调文字颜色 3 2 2 4 2 2 2" xfId="4051"/>
    <cellStyle name="20% - 强调文字颜色 3 2 8 2 2 2" xfId="4052"/>
    <cellStyle name="20% - 强调文字颜色 3 2 2 4 2 2 2 2" xfId="4053"/>
    <cellStyle name="40% - 强调文字颜色 5 2 4 3 2" xfId="4054"/>
    <cellStyle name="20% - 强调文字颜色 3 2 8 2 3" xfId="4055"/>
    <cellStyle name="60% - 强调文字颜色 6 2 9 3 2" xfId="4056"/>
    <cellStyle name="常规 3 2 3 5 2" xfId="4057"/>
    <cellStyle name="20% - 强调文字颜色 3 2 2 4 2 2 3" xfId="4058"/>
    <cellStyle name="20% - 强调文字颜色 3 2 8 3" xfId="4059"/>
    <cellStyle name="20% - 强调文字颜色 3 2 2 4 2 3" xfId="4060"/>
    <cellStyle name="20% - 强调文字颜色 3 2 8 3 2" xfId="4061"/>
    <cellStyle name="60% - 强调文字颜色 4 3 2 2 3" xfId="4062"/>
    <cellStyle name="20% - 强调文字颜色 3 2 2 4 2 3 2" xfId="4063"/>
    <cellStyle name="20% - 强调文字颜色 3 2 9" xfId="4064"/>
    <cellStyle name="20% - 强调文字颜色 3 2 2 4 3" xfId="4065"/>
    <cellStyle name="40% - 着色 5 2 4 4" xfId="4066"/>
    <cellStyle name="20% - 强调文字颜色 4 2 2 3 2 2 2" xfId="4067"/>
    <cellStyle name="20% - 强调文字颜色 3 3 5 2 2 2" xfId="4068"/>
    <cellStyle name="60% - 强调文字颜色 3 2 2 3 3" xfId="4069"/>
    <cellStyle name="20% - 强调文字颜色 3 2 9 3" xfId="4070"/>
    <cellStyle name="20% - 强调文字颜色 3 2 2 4 3 3" xfId="4071"/>
    <cellStyle name="20% - 强调文字颜色 3 2 2 4 4 2" xfId="4072"/>
    <cellStyle name="常规 7 2 2 3" xfId="4073"/>
    <cellStyle name="40% - 强调文字颜色 2 2 10 2" xfId="4074"/>
    <cellStyle name="20% - 强调文字颜色 3 2 2 7 3 3" xfId="4075"/>
    <cellStyle name="40% - 强调文字颜色 1 2 9 2 4" xfId="4076"/>
    <cellStyle name="20% - 强调文字颜色 3 2 2 5" xfId="4077"/>
    <cellStyle name="常规 3 4 2 2 2 2 2" xfId="4078"/>
    <cellStyle name="40% - 着色 4 2 5 2" xfId="4079"/>
    <cellStyle name="20% - 着色 2 2 4 3 2 2" xfId="4080"/>
    <cellStyle name="常规 12 2 3 2 3" xfId="4081"/>
    <cellStyle name="20% - 强调文字颜色 3 3 8" xfId="4082"/>
    <cellStyle name="20% - 强调文字颜色 4 2 2 6" xfId="4083"/>
    <cellStyle name="20% - 强调文字颜色 3 2 2 5 2" xfId="4084"/>
    <cellStyle name="标题 4 2 2 8 4" xfId="4085"/>
    <cellStyle name="40% - 着色 5 2 5 3" xfId="4086"/>
    <cellStyle name="40% - 着色 4 2 5 2 2" xfId="4087"/>
    <cellStyle name="20% - 强调文字颜色 3 3 8 2" xfId="4088"/>
    <cellStyle name="20% - 强调文字颜色 4 2 2 6 2" xfId="4089"/>
    <cellStyle name="20% - 强调文字颜色 3 2 2 5 2 2" xfId="4090"/>
    <cellStyle name="着色 6 2 4 3" xfId="4091"/>
    <cellStyle name="40% - 着色 4 2 5 2 2 2" xfId="4092"/>
    <cellStyle name="警告文本 2 2 9 2 3" xfId="4093"/>
    <cellStyle name="强调文字颜色 2 2 2 5 3" xfId="4094"/>
    <cellStyle name="20% - 强调文字颜色 3 3 8 2 2" xfId="4095"/>
    <cellStyle name="20% - 强调文字颜色 4 2 2 6 2 2" xfId="4096"/>
    <cellStyle name="20% - 强调文字颜色 3 2 2 5 2 2 2" xfId="4097"/>
    <cellStyle name="20% - 强调文字颜色 3 2 2 5 2 2 2 2" xfId="4098"/>
    <cellStyle name="20% - 强调文字颜色 4 2 2 6 2 2 2" xfId="4099"/>
    <cellStyle name="20% - 强调文字颜色 3 3 8 2 2 2" xfId="4100"/>
    <cellStyle name="20% - 强调文字颜色 3 2 2 5 2 2 3" xfId="4101"/>
    <cellStyle name="20% - 强调文字颜色 4 2 2 6 2 3" xfId="4102"/>
    <cellStyle name="20% - 强调文字颜色 3 3 8 2 3" xfId="4103"/>
    <cellStyle name="40% - 强调文字颜色 5 3 4 3 2" xfId="4104"/>
    <cellStyle name="20% - 强调文字颜色 3 2 2 5 2 3" xfId="4105"/>
    <cellStyle name="20% - 强调文字颜色 4 2 2 6 3" xfId="4106"/>
    <cellStyle name="20% - 强调文字颜色 3 3 8 3" xfId="4107"/>
    <cellStyle name="20% - 强调文字颜色 3 2 2 5 2 3 2" xfId="4108"/>
    <cellStyle name="20% - 强调文字颜色 4 2 2 6 3 2" xfId="4109"/>
    <cellStyle name="强调文字颜色 2 2 2 6 3" xfId="4110"/>
    <cellStyle name="20% - 强调文字颜色 3 3 8 3 2" xfId="4111"/>
    <cellStyle name="20% - 着色 4 2" xfId="4112"/>
    <cellStyle name="20% - 强调文字颜色 4 2 2 2 4 2 3" xfId="4113"/>
    <cellStyle name="20% - 着色 2 2 3 2 2 3" xfId="4114"/>
    <cellStyle name="40% - 着色 4 2 5 2 3" xfId="4115"/>
    <cellStyle name="20% - 强调文字颜色 3 2 2 5 3" xfId="4116"/>
    <cellStyle name="20% - 强调文字颜色 4 2 2 7" xfId="4117"/>
    <cellStyle name="20% - 强调文字颜色 3 3 9" xfId="4118"/>
    <cellStyle name="60% - 强调文字颜色 1 2" xfId="4119"/>
    <cellStyle name="20% - 强调文字颜色 3 2 2 5 3 2" xfId="4120"/>
    <cellStyle name="20% - 强调文字颜色 4 2 2 7 2" xfId="4121"/>
    <cellStyle name="20% - 强调文字颜色 3 3 9 2" xfId="4122"/>
    <cellStyle name="60% - 强调文字颜色 1 2 2" xfId="4123"/>
    <cellStyle name="20% - 强调文字颜色 3 2 2 5 3 2 2" xfId="4124"/>
    <cellStyle name="20% - 强调文字颜色 4 2 2 7 2 2" xfId="4125"/>
    <cellStyle name="20% - 强调文字颜色 3 3 9 2 2" xfId="4126"/>
    <cellStyle name="60% - 强调文字颜色 1 2 2 2" xfId="4127"/>
    <cellStyle name="20% - 强调文字颜色 3 2 2 5 3 3" xfId="4128"/>
    <cellStyle name="20% - 强调文字颜色 4 2 2 7 3" xfId="4129"/>
    <cellStyle name="20% - 强调文字颜色 3 3 9 3" xfId="4130"/>
    <cellStyle name="60% - 强调文字颜色 1 2 3" xfId="4131"/>
    <cellStyle name="20% - 强调文字颜色 3 3 5 3 2 2" xfId="4132"/>
    <cellStyle name="20% - 强调文字颜色 4 2 2 3 3 2 2" xfId="4133"/>
    <cellStyle name="常规 12 2 3 2 4" xfId="4134"/>
    <cellStyle name="20% - 着色 2 2 4 2 2 2 2" xfId="4135"/>
    <cellStyle name="常规 12 2 2 2 3 2" xfId="4136"/>
    <cellStyle name="40% - 着色 4 2 5 3" xfId="4137"/>
    <cellStyle name="20% - 强调文字颜色 3 2 2 6" xfId="4138"/>
    <cellStyle name="40% - 着色 4 2 5 3 2" xfId="4139"/>
    <cellStyle name="20% - 强调文字颜色 3 2 2 6 2" xfId="4140"/>
    <cellStyle name="20% - 强调文字颜色 3 2 2 6 2 2" xfId="4141"/>
    <cellStyle name="20% - 强调文字颜色 3 2 2 6 3" xfId="4142"/>
    <cellStyle name="20% - 强调文字颜色 3 2 2 6 3 2" xfId="4143"/>
    <cellStyle name="20% - 强调文字颜色 3 2 2 6 3 2 2" xfId="4144"/>
    <cellStyle name="20% - 强调文字颜色 3 2 2 6 3 3" xfId="4145"/>
    <cellStyle name="常规 7 4 2 3" xfId="4146"/>
    <cellStyle name="常规 4 2 3 2 2 3" xfId="4147"/>
    <cellStyle name="20% - 强调文字颜色 3 2 2 6 4 2" xfId="4148"/>
    <cellStyle name="20% - 强调文字颜色 3 2 2 7" xfId="4149"/>
    <cellStyle name="20% - 强调文字颜色 3 2 2 7 2" xfId="4150"/>
    <cellStyle name="20% - 强调文字颜色 3 2 2 7 2 2" xfId="4151"/>
    <cellStyle name="20% - 强调文字颜色 3 2 2 7 2 3" xfId="4152"/>
    <cellStyle name="60% - 强调文字颜色 3 2 5 3" xfId="4153"/>
    <cellStyle name="20% - 强调文字颜色 3 2 5 3 2 2" xfId="4154"/>
    <cellStyle name="20% - 强调文字颜色 5 2 2 8 2 2 2 2" xfId="4155"/>
    <cellStyle name="20% - 强调文字颜色 3 2 2 7 3" xfId="4156"/>
    <cellStyle name="20% - 强调文字颜色 3 2 2 7 4" xfId="4157"/>
    <cellStyle name="40% - 强调文字颜色 4 2 8 4" xfId="4158"/>
    <cellStyle name="20% - 强调文字颜色 3 2 3 4" xfId="4159"/>
    <cellStyle name="40% - 强调文字颜色 1 2 9 3 3" xfId="4160"/>
    <cellStyle name="常规 7 5 2 3" xfId="4161"/>
    <cellStyle name="常规 4 2 3 3 2 3" xfId="4162"/>
    <cellStyle name="20% - 强调文字颜色 3 2 2 7 4 2" xfId="4163"/>
    <cellStyle name="20% - 强调文字颜色 5 2 11 2" xfId="4164"/>
    <cellStyle name="60% - 着色 3 2 3 4 2" xfId="4165"/>
    <cellStyle name="20% - 强调文字颜色 3 2 2 8" xfId="4166"/>
    <cellStyle name="常规 2 2 3 3 4" xfId="4167"/>
    <cellStyle name="20% - 强调文字颜色 5 2 11 2 2" xfId="4168"/>
    <cellStyle name="20% - 强调文字颜色 3 2 2 8 2" xfId="4169"/>
    <cellStyle name="好 2 5" xfId="4170"/>
    <cellStyle name="20% - 强调文字颜色 3 2 2 8 2 2" xfId="4171"/>
    <cellStyle name="40% - 强调文字颜色 5 4" xfId="4172"/>
    <cellStyle name="好 2 5 3" xfId="4173"/>
    <cellStyle name="60% - 着色 1 2 4 2 2 2" xfId="4174"/>
    <cellStyle name="20% - 强调文字颜色 3 2 2 8 2 2 3" xfId="4175"/>
    <cellStyle name="40% - 强调文字颜色 5 4 3" xfId="4176"/>
    <cellStyle name="好 2 6" xfId="4177"/>
    <cellStyle name="常规 4 2 9 2" xfId="4178"/>
    <cellStyle name="20% - 强调文字颜色 3 2 2 8 2 3" xfId="4179"/>
    <cellStyle name="20% - 强调文字颜色 6 2 2 4 2 2 2" xfId="4180"/>
    <cellStyle name="好 2 6 2" xfId="4181"/>
    <cellStyle name="20% - 强调文字颜色 3 2 2 8 2 3 2" xfId="4182"/>
    <cellStyle name="20% - 强调文字颜色 6 2 2 4 2 2 2 2" xfId="4183"/>
    <cellStyle name="好 2 7" xfId="4184"/>
    <cellStyle name="常规 7 4 2 3 2" xfId="4185"/>
    <cellStyle name="常规 4 2 3 2 2 3 2" xfId="4186"/>
    <cellStyle name="20% - 强调文字颜色 3 2 2 8 2 4" xfId="4187"/>
    <cellStyle name="20% - 强调文字颜色 6 2 2 4 2 2 3" xfId="4188"/>
    <cellStyle name="20% - 强调文字颜色 3 2 2 8 3" xfId="4189"/>
    <cellStyle name="40% - 强调文字颜色 4 3 7 4" xfId="4190"/>
    <cellStyle name="20% - 强调文字颜色 3 3 2 4" xfId="4191"/>
    <cellStyle name="好 3 5" xfId="4192"/>
    <cellStyle name="20% - 强调文字颜色 3 2 2 8 3 2" xfId="4193"/>
    <cellStyle name="40% - 强调文字颜色 6 4" xfId="4194"/>
    <cellStyle name="常规 12 2 4 2 3" xfId="4195"/>
    <cellStyle name="20% - 着色 4 4 2 4 2" xfId="4196"/>
    <cellStyle name="40% - 着色 4 3 5 2" xfId="4197"/>
    <cellStyle name="20% - 强调文字颜色 3 3 2 5" xfId="4198"/>
    <cellStyle name="好 3 6" xfId="4199"/>
    <cellStyle name="20% - 强调文字颜色 3 2 2 8 3 3" xfId="4200"/>
    <cellStyle name="20% - 强调文字颜色 6 2 2 4 2 3 2" xfId="4201"/>
    <cellStyle name="20% - 强调文字颜色 3 2 2 8 4" xfId="4202"/>
    <cellStyle name="60% - 强调文字颜色 3 3 10" xfId="4203"/>
    <cellStyle name="20% - 着色 2 2 2 2" xfId="4204"/>
    <cellStyle name="40% - 强调文字颜色 4 3 8 4" xfId="4205"/>
    <cellStyle name="20% - 强调文字颜色 3 3 3 4" xfId="4206"/>
    <cellStyle name="40% - 强调文字颜色 6 2 4 2 2 3" xfId="4207"/>
    <cellStyle name="常规 7 6 2 3" xfId="4208"/>
    <cellStyle name="常规 4 2 3 4 2 3" xfId="4209"/>
    <cellStyle name="常规 20" xfId="4210"/>
    <cellStyle name="常规 15" xfId="4211"/>
    <cellStyle name="20% - 强调文字颜色 3 2 2 8 4 2" xfId="4212"/>
    <cellStyle name="20% - 强调文字颜色 5 2 11 3" xfId="4213"/>
    <cellStyle name="20% - 强调文字颜色 3 2 2 9" xfId="4214"/>
    <cellStyle name="20% - 强调文字颜色 3 2 2 9 2" xfId="4215"/>
    <cellStyle name="20% - 强调文字颜色 3 2 2 9 2 2" xfId="4216"/>
    <cellStyle name="20% - 强调文字颜色 3 2 2 9 2 2 2" xfId="4217"/>
    <cellStyle name="20% - 强调文字颜色 3 2 2 9 2 3" xfId="4218"/>
    <cellStyle name="40% - 强调文字颜色 6 2 2 7 2" xfId="4219"/>
    <cellStyle name="20% - 强调文字颜色 6 2 2 4 3 2 2" xfId="4220"/>
    <cellStyle name="标题 1 4 2 2" xfId="4221"/>
    <cellStyle name="20% - 强调文字颜色 5 2 2 3 3 2 2" xfId="4222"/>
    <cellStyle name="40% - 着色 1 2 2 3 2 2" xfId="4223"/>
    <cellStyle name="20% - 强调文字颜色 3 2 2 9 3" xfId="4224"/>
    <cellStyle name="常规 10 3 3 2 2 3" xfId="4225"/>
    <cellStyle name="20% - 强调文字颜色 4 2 8 2 2 3" xfId="4226"/>
    <cellStyle name="40% - 着色 3 3 2 2 4" xfId="4227"/>
    <cellStyle name="20% - 强调文字颜色 3 2 2 9 3 2" xfId="4228"/>
    <cellStyle name="20% - 强调文字颜色 3 2 3" xfId="4229"/>
    <cellStyle name="40% - 强调文字颜色 6 3 6 3 2 2" xfId="4230"/>
    <cellStyle name="20% - 着色 5 2 2 2 2 2 2 2" xfId="4231"/>
    <cellStyle name="40% - 强调文字颜色 4 2 8" xfId="4232"/>
    <cellStyle name="20% - 着色 1 5 3 2" xfId="4233"/>
    <cellStyle name="20% - 着色 1 5 3 2 2" xfId="4234"/>
    <cellStyle name="40% - 强调文字颜色 4 2 8 2" xfId="4235"/>
    <cellStyle name="常规 2 2 7 4" xfId="4236"/>
    <cellStyle name="20% - 强调文字颜色 3 2 3 2" xfId="4237"/>
    <cellStyle name="40% - 强调文字颜色 4 2 8 2 2" xfId="4238"/>
    <cellStyle name="40% - 着色 5 3 2 3" xfId="4239"/>
    <cellStyle name="20% - 强调文字颜色 3 2 3 2 2" xfId="4240"/>
    <cellStyle name="20% - 强调文字颜色 6 2 3 5 2" xfId="4241"/>
    <cellStyle name="20% - 强调文字颜色 3 2 3 2 2 2 2 2" xfId="4242"/>
    <cellStyle name="20% - 强调文字颜色 5 2 3 3 2 3" xfId="4243"/>
    <cellStyle name="40% - 着色 1 3 2 2 3" xfId="4244"/>
    <cellStyle name="40% - 强调文字颜色 4 2 8 2 3" xfId="4245"/>
    <cellStyle name="40% - 着色 5 3 2 4" xfId="4246"/>
    <cellStyle name="20% - 强调文字颜色 3 2 3 2 3" xfId="4247"/>
    <cellStyle name="常规 4 2 6 3 2 2" xfId="4248"/>
    <cellStyle name="40% - 强调文字颜色 1 2 2 5 2" xfId="4249"/>
    <cellStyle name="40% - 着色 2 2 2 3 2 2 2" xfId="4250"/>
    <cellStyle name="40% - 着色 5 3 2 5" xfId="4251"/>
    <cellStyle name="20% - 强调文字颜色 3 2 3 2 4" xfId="4252"/>
    <cellStyle name="常规 4 2 6 3 2 2 2" xfId="4253"/>
    <cellStyle name="40% - 强调文字颜色 1 2 2 5 2 2" xfId="4254"/>
    <cellStyle name="20% - 强调文字颜色 3 2 3 2 4 2" xfId="4255"/>
    <cellStyle name="常规 3 2 5 3 3" xfId="4256"/>
    <cellStyle name="60% - 着色 6 4 2 2 2 2" xfId="4257"/>
    <cellStyle name="20% - 着色 1 2 3 3 3 2" xfId="4258"/>
    <cellStyle name="40% - 强调文字颜色 4 2 8 3" xfId="4259"/>
    <cellStyle name="20% - 强调文字颜色 3 2 3 3" xfId="4260"/>
    <cellStyle name="40% - 强调文字颜色 1 2 9 3 2" xfId="4261"/>
    <cellStyle name="20% - 着色 4 5 2 2 3" xfId="4262"/>
    <cellStyle name="40% - 强调文字颜色 4 2 2 2 2 2 2 3" xfId="4263"/>
    <cellStyle name="40% - 强调文字颜色 4 2 8 3 2" xfId="4264"/>
    <cellStyle name="40% - 着色 5 3 3 3" xfId="4265"/>
    <cellStyle name="20% - 强调文字颜色 3 2 3 3 2" xfId="4266"/>
    <cellStyle name="40% - 强调文字颜色 1 2 9 3 2 2" xfId="4267"/>
    <cellStyle name="40% - 强调文字颜色 4 2 8 3 2 2" xfId="4268"/>
    <cellStyle name="60% - 强调文字颜色 1 2 5 3" xfId="4269"/>
    <cellStyle name="40% - 着色 5 3 3 3 2" xfId="4270"/>
    <cellStyle name="20% - 强调文字颜色 3 2 3 3 2 2" xfId="4271"/>
    <cellStyle name="40% - 强调文字颜色 4 2 8 3 3" xfId="4272"/>
    <cellStyle name="40% - 着色 5 3 3 4" xfId="4273"/>
    <cellStyle name="20% - 强调文字颜色 3 2 3 3 3" xfId="4274"/>
    <cellStyle name="60% - 强调文字颜色 1 2 6 3" xfId="4275"/>
    <cellStyle name="20% - 强调文字颜色 3 2 3 3 3 2" xfId="4276"/>
    <cellStyle name="40% - 强调文字颜色 4 2 8 4 2" xfId="4277"/>
    <cellStyle name="40% - 着色 5 3 4 3" xfId="4278"/>
    <cellStyle name="20% - 着色 6 2 2 2 2 3" xfId="4279"/>
    <cellStyle name="20% - 强调文字颜色 3 2 3 4 2" xfId="4280"/>
    <cellStyle name="常规 10 3 3" xfId="4281"/>
    <cellStyle name="20% - 强调文字颜色 4 2 8" xfId="4282"/>
    <cellStyle name="标题 2 2 2 8" xfId="4283"/>
    <cellStyle name="60% - 强调文字颜色 1 3 5 3" xfId="4284"/>
    <cellStyle name="20% - 着色 6 2 2 2 2 3 2" xfId="4285"/>
    <cellStyle name="20% - 强调文字颜色 3 2 3 4 2 2" xfId="4286"/>
    <cellStyle name="常规 10 3 3 2" xfId="4287"/>
    <cellStyle name="20% - 强调文字颜色 4 2 8 2" xfId="4288"/>
    <cellStyle name="检查单元格 3 2 2 2 2 2 2" xfId="4289"/>
    <cellStyle name="20% - 强调文字颜色 3 2 3 4 3" xfId="4290"/>
    <cellStyle name="强调文字颜色 1 3 2 3 2" xfId="4291"/>
    <cellStyle name="常规 10 3 4" xfId="4292"/>
    <cellStyle name="常规 20 2 2 4 2" xfId="4293"/>
    <cellStyle name="常规 15 2 2 4 2" xfId="4294"/>
    <cellStyle name="20% - 强调文字颜色 4 2 9" xfId="4295"/>
    <cellStyle name="40% - 着色 4 2 6 2" xfId="4296"/>
    <cellStyle name="20% - 强调文字颜色 3 2 3 5" xfId="4297"/>
    <cellStyle name="40% - 着色 4 2 6 2 2" xfId="4298"/>
    <cellStyle name="20% - 着色 6 2 2 2 3 3" xfId="4299"/>
    <cellStyle name="20% - 强调文字颜色 3 2 3 5 2" xfId="4300"/>
    <cellStyle name="常规 10 4 3" xfId="4301"/>
    <cellStyle name="20% - 强调文字颜色 4 3 8" xfId="4302"/>
    <cellStyle name="汇总 2 2 2 2 2" xfId="4303"/>
    <cellStyle name="20% - 强调文字颜色 6 2 9 2 4" xfId="4304"/>
    <cellStyle name="40% - 强调文字颜色 4 2 9 2 2 2" xfId="4305"/>
    <cellStyle name="40% - 着色 5 4 2 3 2" xfId="4306"/>
    <cellStyle name="链接单元格 2 2 8 2 3" xfId="4307"/>
    <cellStyle name="常规 7 2 2 2 3 2 2" xfId="4308"/>
    <cellStyle name="20% - 强调文字颜色 3 2 4 2 2 2" xfId="4309"/>
    <cellStyle name="40% - 强调文字颜色 4 2 9 2 2 2 2" xfId="4310"/>
    <cellStyle name="检查单元格 3 3 3" xfId="4311"/>
    <cellStyle name="60% - 着色 6 2 4 4" xfId="4312"/>
    <cellStyle name="20% - 强调文字颜色 3 2 4 2 2 2 2" xfId="4313"/>
    <cellStyle name="常规 6 2 5 2 4" xfId="4314"/>
    <cellStyle name="常规 20 2 3 2 2" xfId="4315"/>
    <cellStyle name="常规 15 2 3 2 2" xfId="4316"/>
    <cellStyle name="20% - 着色 3 3 2 2 2 3 2" xfId="4317"/>
    <cellStyle name="40% - 强调文字颜色 5 2 6 2 2 3" xfId="4318"/>
    <cellStyle name="40% - 强调文字颜色 4 2 9 2 3" xfId="4319"/>
    <cellStyle name="40% - 着色 5 4 2 4" xfId="4320"/>
    <cellStyle name="常规 7 2 2 2 3 3" xfId="4321"/>
    <cellStyle name="20% - 强调文字颜色 3 2 4 2 3" xfId="4322"/>
    <cellStyle name="40% - 强调文字颜色 4 2 9 2 3 2" xfId="4323"/>
    <cellStyle name="20% - 强调文字颜色 3 2 4 2 3 2" xfId="4324"/>
    <cellStyle name="40% - 着色 5 5 2 3" xfId="4325"/>
    <cellStyle name="常规 7 2 2 3 3 2" xfId="4326"/>
    <cellStyle name="20% - 强调文字颜色 3 2 5 2 2" xfId="4327"/>
    <cellStyle name="60% - 强调文字颜色 2 2 2 3 3" xfId="4328"/>
    <cellStyle name="20% - 强调文字颜色 3 2 5 2 2 2" xfId="4329"/>
    <cellStyle name="强调文字颜色 3 2 4 2 2" xfId="4330"/>
    <cellStyle name="60% - 强调文字颜色 2 2 2 4 3" xfId="4331"/>
    <cellStyle name="20% - 强调文字颜色 3 2 5 2 3 2" xfId="4332"/>
    <cellStyle name="常规 20 2 4 2 2 2" xfId="4333"/>
    <cellStyle name="常规 2 2 2 3 5" xfId="4334"/>
    <cellStyle name="常规 15 2 4 2 2 2" xfId="4335"/>
    <cellStyle name="20% - 强调文字颜色 5 2 10 2 3" xfId="4336"/>
    <cellStyle name="常规 12 3 3" xfId="4337"/>
    <cellStyle name="20% - 强调文字颜色 6 2 8" xfId="4338"/>
    <cellStyle name="20% - 强调文字颜色 3 2 5 4 2" xfId="4339"/>
    <cellStyle name="20% - 强调文字颜色 5 2 2 8 2 3 2" xfId="4340"/>
    <cellStyle name="20% - 强调文字颜色 3 2 6" xfId="4341"/>
    <cellStyle name="强调文字颜色 1 3 9 2" xfId="4342"/>
    <cellStyle name="常规 11 2 2 2 2 2" xfId="4343"/>
    <cellStyle name="20% - 强调文字颜色 6 3 2 3 2 3" xfId="4344"/>
    <cellStyle name="常规 7 2 2 4 3" xfId="4345"/>
    <cellStyle name="20% - 强调文字颜色 3 2 6 2" xfId="4346"/>
    <cellStyle name="好 2 8 3 2" xfId="4347"/>
    <cellStyle name="20% - 强调文字颜色 5 2 5 2 3 2" xfId="4348"/>
    <cellStyle name="20% - 着色 1 3 2 3 2 3" xfId="4349"/>
    <cellStyle name="着色 3 7" xfId="4350"/>
    <cellStyle name="20% - 强调文字颜色 3 2 6 2 2 2 2" xfId="4351"/>
    <cellStyle name="好 2 3 2 3 2" xfId="4352"/>
    <cellStyle name="20% - 强调文字颜色 3 2 6 2 3" xfId="4353"/>
    <cellStyle name="40% - 强调文字颜色 5 2 2 3 2" xfId="4354"/>
    <cellStyle name="60% - 强调文字颜色 5 2 2 10" xfId="4355"/>
    <cellStyle name="好 2 9 3" xfId="4356"/>
    <cellStyle name="常规 20 2 5 2 2 2" xfId="4357"/>
    <cellStyle name="常规 2 3 2 3 5" xfId="4358"/>
    <cellStyle name="常规 15 2 5 2 2 2" xfId="4359"/>
    <cellStyle name="20% - 强调文字颜色 5 2 5 3 3" xfId="4360"/>
    <cellStyle name="40% - 着色 1 5 2 3" xfId="4361"/>
    <cellStyle name="20% - 强调文字颜色 3 2 6 2 3 2" xfId="4362"/>
    <cellStyle name="强调文字颜色 5 2 2 8 2 3" xfId="4363"/>
    <cellStyle name="40% - 强调文字颜色 5 2 2 3 2 2" xfId="4364"/>
    <cellStyle name="20% - 强调文字颜色 3 2 6 4" xfId="4365"/>
    <cellStyle name="20% - 强调文字颜色 5 2 2 8 3 3" xfId="4366"/>
    <cellStyle name="20% - 强调文字颜色 3 2 6 4 2" xfId="4367"/>
    <cellStyle name="20% - 强调文字颜色 5 2 3 2 2 2 2 2" xfId="4368"/>
    <cellStyle name="常规 10 6 3 3" xfId="4369"/>
    <cellStyle name="20% - 着色 3 2 3 4 3" xfId="4370"/>
    <cellStyle name="常规 6 2 3 4 2" xfId="4371"/>
    <cellStyle name="20% - 强调文字颜色 3 2 7" xfId="4372"/>
    <cellStyle name="20% - 强调文字颜色 3 2 7 2" xfId="4373"/>
    <cellStyle name="20% - 着色 5 4 4 2" xfId="4374"/>
    <cellStyle name="20% - 强调文字颜色 3 2 7 2 2 2 2" xfId="4375"/>
    <cellStyle name="20% - 强调文字颜色 5 3 5 2 3 2" xfId="4376"/>
    <cellStyle name="常规 2 4 6 4" xfId="4377"/>
    <cellStyle name="20% - 强调文字颜色 3 4 2 2" xfId="4378"/>
    <cellStyle name="20% - 着色 5 4 5" xfId="4379"/>
    <cellStyle name="20% - 强调文字颜色 3 2 7 2 2 3" xfId="4380"/>
    <cellStyle name="40% - 着色 3 3 2 2 2" xfId="4381"/>
    <cellStyle name="20% - 强调文字颜色 3 2 7 2 3" xfId="4382"/>
    <cellStyle name="40% - 强调文字颜色 5 2 3 3 2" xfId="4383"/>
    <cellStyle name="20% - 着色 5 5 4" xfId="4384"/>
    <cellStyle name="20% - 强调文字颜色 3 2 7 2 3 2" xfId="4385"/>
    <cellStyle name="40% - 强调文字颜色 5 2 3 3 2 2" xfId="4386"/>
    <cellStyle name="常规 15 2 6 2 2 2" xfId="4387"/>
    <cellStyle name="20% - 强调文字颜色 5 3 5 3 3" xfId="4388"/>
    <cellStyle name="40% - 着色 2 5 2 3" xfId="4389"/>
    <cellStyle name="20% - 强调文字颜色 3 2 7 3" xfId="4390"/>
    <cellStyle name="20% - 强调文字颜色 5 2 2 8 4 2" xfId="4391"/>
    <cellStyle name="20% - 强调文字颜色 3 2 7 3 2" xfId="4392"/>
    <cellStyle name="解释性文本 2 2 2 3" xfId="4393"/>
    <cellStyle name="常规 22 3 5 2 2" xfId="4394"/>
    <cellStyle name="60% - 强调文字颜色 5 2 5 3" xfId="4395"/>
    <cellStyle name="20% - 着色 6 4 4" xfId="4396"/>
    <cellStyle name="20% - 强调文字颜色 3 2 7 3 2 2" xfId="4397"/>
    <cellStyle name="常规 14 2 3 2" xfId="4398"/>
    <cellStyle name="20% - 强调文字颜色 5 3 6 2 3" xfId="4399"/>
    <cellStyle name="20% - 强调文字颜色 4 3 2 2 3 2 2" xfId="4400"/>
    <cellStyle name="常规 22 9 2" xfId="4401"/>
    <cellStyle name="20% - 强调文字颜色 4 3 4 3 2 2" xfId="4402"/>
    <cellStyle name="20% - 强调文字颜色 3 2 7 3 3" xfId="4403"/>
    <cellStyle name="40% - 强调文字颜色 5 2 3 4 2" xfId="4404"/>
    <cellStyle name="计算 2 2 9" xfId="4405"/>
    <cellStyle name="20% - 着色 6 3 2 2 2 2 2" xfId="4406"/>
    <cellStyle name="60% - 着色 4 3 2 4 2" xfId="4407"/>
    <cellStyle name="20% - 强调文字颜色 3 2 7 4" xfId="4408"/>
    <cellStyle name="计算 2 2 9 2" xfId="4409"/>
    <cellStyle name="20% - 着色 6 3 2 2 2 2 2 2" xfId="4410"/>
    <cellStyle name="常规 5 3 2 5" xfId="4411"/>
    <cellStyle name="20% - 强调文字颜色 3 2 7 4 2" xfId="4412"/>
    <cellStyle name="40% - 着色 4 4 2 4" xfId="4413"/>
    <cellStyle name="20% - 强调文字颜色 3 2 8 2 2 2 2" xfId="4414"/>
    <cellStyle name="20% - 强调文字颜色 3 2 8 2 3 2" xfId="4415"/>
    <cellStyle name="40% - 强调文字颜色 5 2 4 3 2 2" xfId="4416"/>
    <cellStyle name="常规 20 2 3 2" xfId="4417"/>
    <cellStyle name="常规 15 2 3 2" xfId="4418"/>
    <cellStyle name="20% - 着色 3 3 2 2 2 3" xfId="4419"/>
    <cellStyle name="60% - 强调文字颜色 6 2 5 3" xfId="4420"/>
    <cellStyle name="20% - 强调文字颜色 3 2 8 3 2 2" xfId="4421"/>
    <cellStyle name="20% - 强调文字颜色 3 2 8 3 3" xfId="4422"/>
    <cellStyle name="40% - 强调文字颜色 5 2 4 4 2" xfId="4423"/>
    <cellStyle name="20% - 着色 6 3 2 2 2 3 2" xfId="4424"/>
    <cellStyle name="20% - 强调文字颜色 4 2 3 4 2 2" xfId="4425"/>
    <cellStyle name="20% - 强调文字颜色 3 2 8 4" xfId="4426"/>
    <cellStyle name="20% - 强调文字颜色 3 2 8 4 2" xfId="4427"/>
    <cellStyle name="20% - 强调文字颜色 3 3 5 2 2 3" xfId="4428"/>
    <cellStyle name="20% - 强调文字颜色 4 2 2 3 2 2 3" xfId="4429"/>
    <cellStyle name="常规 21 2 2 4 2 2" xfId="4430"/>
    <cellStyle name="20% - 强调文字颜色 3 2 9 4" xfId="4431"/>
    <cellStyle name="20% - 强调文字颜色 4 3 6 2 2 2" xfId="4432"/>
    <cellStyle name="警告文本 2 2 7 2" xfId="4433"/>
    <cellStyle name="20% - 强调文字颜色 3 2 9 5" xfId="4434"/>
    <cellStyle name="常规 21 2 2 4 2 3" xfId="4435"/>
    <cellStyle name="60% - 着色 1 4 3 2" xfId="4436"/>
    <cellStyle name="20% - 强调文字颜色 3 2_附件1面试人员名单" xfId="4437"/>
    <cellStyle name="40% - 着色 3 2 4 2" xfId="4438"/>
    <cellStyle name="强调文字颜色 2 2 4 2" xfId="4439"/>
    <cellStyle name="20% - 强调文字颜色 3 3" xfId="4440"/>
    <cellStyle name="20% - 强调文字颜色 3 3 10 2" xfId="4441"/>
    <cellStyle name="常规 10 3 3 2 3" xfId="4442"/>
    <cellStyle name="40% - 强调文字颜色 6 2 4 3 2" xfId="4443"/>
    <cellStyle name="20% - 强调文字颜色 4 2 8 2 3" xfId="4444"/>
    <cellStyle name="20% - 强调文字颜色 3 3 10 2 2" xfId="4445"/>
    <cellStyle name="20% - 强调文字颜色 3 3 10 3" xfId="4446"/>
    <cellStyle name="20% - 着色 3 3 3 2 2" xfId="4447"/>
    <cellStyle name="20% - 强调文字颜色 3 3 11" xfId="4448"/>
    <cellStyle name="40% - 强调文字颜色 6 2 10 3 2" xfId="4449"/>
    <cellStyle name="20% - 强调文字颜色 3 3 11 2" xfId="4450"/>
    <cellStyle name="40% - 强调文字颜色 4 3 7 2" xfId="4451"/>
    <cellStyle name="常规 2 3 6 4" xfId="4452"/>
    <cellStyle name="20% - 强调文字颜色 3 3 2 2" xfId="4453"/>
    <cellStyle name="40% - 强调文字颜色 5 2 10 3" xfId="4454"/>
    <cellStyle name="20% - 强调文字颜色 3 3 2 2 2 2 3" xfId="4455"/>
    <cellStyle name="20% - 着色 1 2 2 4 3" xfId="4456"/>
    <cellStyle name="20% - 强调文字颜色 3 3 2 2 3 2 2" xfId="4457"/>
    <cellStyle name="20% - 强调文字颜色 4 2 10 2" xfId="4458"/>
    <cellStyle name="40% - 着色 6 2 2 5" xfId="4459"/>
    <cellStyle name="20% - 强调文字颜色 5 2 9 4 2" xfId="4460"/>
    <cellStyle name="20% - 强调文字颜色 3 3 2 2 4" xfId="4461"/>
    <cellStyle name="20% - 强调文字颜色 3 3 2 2 4 2" xfId="4462"/>
    <cellStyle name="常规 3 2 6 2 3" xfId="4463"/>
    <cellStyle name="20% - 着色 1 2 3 4 2 2" xfId="4464"/>
    <cellStyle name="40% - 强调文字颜色 4 3 7 3" xfId="4465"/>
    <cellStyle name="20% - 强调文字颜色 3 3 2 3" xfId="4466"/>
    <cellStyle name="60% - 着色 1 3 4" xfId="4467"/>
    <cellStyle name="40% - 着色 6 2 3 3 2 2" xfId="4468"/>
    <cellStyle name="20% - 强调文字颜色 3 3 2 3 2 2 2" xfId="4469"/>
    <cellStyle name="40% - 强调文字颜色 4 3 7 3 3" xfId="4470"/>
    <cellStyle name="40% - 着色 6 2 3 4" xfId="4471"/>
    <cellStyle name="强调文字颜色 3 2_附件1面试人员名单" xfId="4472"/>
    <cellStyle name="20% - 强调文字颜色 3 3 2 3 3" xfId="4473"/>
    <cellStyle name="40% - 着色 6 2 3 4 2" xfId="4474"/>
    <cellStyle name="20% - 强调文字颜色 3 3 2 3 3 2" xfId="4475"/>
    <cellStyle name="40% - 着色 4 3 5 2 2" xfId="4476"/>
    <cellStyle name="40% - 着色 6 2 5 3" xfId="4477"/>
    <cellStyle name="20% - 强调文字颜色 3 3 2 5 2" xfId="4478"/>
    <cellStyle name="40% - 着色 1 2 5" xfId="4479"/>
    <cellStyle name="20% - 强调文字颜色 5 2 2 6" xfId="4480"/>
    <cellStyle name="20% - 着色 1 5 4 2" xfId="4481"/>
    <cellStyle name="40% - 强调文字颜色 4 3 8" xfId="4482"/>
    <cellStyle name="20% - 强调文字颜色 3 3 3" xfId="4483"/>
    <cellStyle name="40% - 强调文字颜色 4 3 8 2" xfId="4484"/>
    <cellStyle name="20% - 强调文字颜色 3 3 3 2" xfId="4485"/>
    <cellStyle name="40% - 强调文字颜色 4 3 8 2 3" xfId="4486"/>
    <cellStyle name="40% - 着色 6 3 2 4" xfId="4487"/>
    <cellStyle name="20% - 强调文字颜色 3 3 3 2 3" xfId="4488"/>
    <cellStyle name="40% - 强调文字颜色 4 3 8 2 3 2" xfId="4489"/>
    <cellStyle name="40% - 着色 6 3 2 4 2" xfId="4490"/>
    <cellStyle name="20% - 强调文字颜色 3 3 3 2 3 2" xfId="4491"/>
    <cellStyle name="40% - 强调文字颜色 4 3 8 3" xfId="4492"/>
    <cellStyle name="20% - 强调文字颜色 3 3 3 3" xfId="4493"/>
    <cellStyle name="40% - 强调文字颜色 4 3 8 3 3" xfId="4494"/>
    <cellStyle name="40% - 着色 6 3 3 4" xfId="4495"/>
    <cellStyle name="20% - 强调文字颜色 3 3 3 3 3" xfId="4496"/>
    <cellStyle name="40% - 强调文字颜色 4 3 8 4 2" xfId="4497"/>
    <cellStyle name="40% - 着色 6 3 4 3" xfId="4498"/>
    <cellStyle name="20% - 着色 6 2 3 2 2 3" xfId="4499"/>
    <cellStyle name="20% - 强调文字颜色 3 3 3 4 2" xfId="4500"/>
    <cellStyle name="20% - 着色 2 2 2 2 2" xfId="4501"/>
    <cellStyle name="60% - 强调文字颜色 6 2 2 2 3 4" xfId="4502"/>
    <cellStyle name="40% - 强调文字颜色 4 3 9 2 3" xfId="4503"/>
    <cellStyle name="40% - 着色 6 4 2 4" xfId="4504"/>
    <cellStyle name="20% - 强调文字颜色 3 3 4 2 3" xfId="4505"/>
    <cellStyle name="常规 20 3 3 2 2" xfId="4506"/>
    <cellStyle name="常规 15 3 3 2 2" xfId="4507"/>
    <cellStyle name="40% - 强调文字颜色 5 2 7 2 2 3" xfId="4508"/>
    <cellStyle name="20% - 强调文字颜色 4 2 2 2 2 3" xfId="4509"/>
    <cellStyle name="20% - 强调文字颜色 3 3 4 2 3 2" xfId="4510"/>
    <cellStyle name="20% - 强调文字颜色 4 2 2 2 2 3 2" xfId="4511"/>
    <cellStyle name="常规 7 2 3 3 3" xfId="4512"/>
    <cellStyle name="20% - 强调文字颜色 3 3 5 2" xfId="4513"/>
    <cellStyle name="输出 2 2 2 2 2 3" xfId="4514"/>
    <cellStyle name="20% - 强调文字颜色 6 2 2 2 3 2 4" xfId="4515"/>
    <cellStyle name="40% - 强调文字颜色 5 2 7 3 2" xfId="4516"/>
    <cellStyle name="20% - 强调文字颜色 4 2 2 3 2" xfId="4517"/>
    <cellStyle name="40% - 强调文字颜色 1 3 9 2 2 2" xfId="4518"/>
    <cellStyle name="20% - 强调文字颜色 3 3 5 2 2" xfId="4519"/>
    <cellStyle name="60% - 强调文字颜色 6 2 2 10" xfId="4520"/>
    <cellStyle name="40% - 着色 6 5 2 3" xfId="4521"/>
    <cellStyle name="40% - 强调文字颜色 5 2 7 3 2 2" xfId="4522"/>
    <cellStyle name="20% - 强调文字颜色 4 2 2 3 2 2" xfId="4523"/>
    <cellStyle name="60% - 强调文字颜色 3 2 2 4 3" xfId="4524"/>
    <cellStyle name="强调文字颜色 4 2 4 2 2" xfId="4525"/>
    <cellStyle name="标题 1 2 10" xfId="4526"/>
    <cellStyle name="20% - 强调文字颜色 3 3 5 2 3 2" xfId="4527"/>
    <cellStyle name="40% - 着色 5 2 2 2 2 2 2 2" xfId="4528"/>
    <cellStyle name="20% - 强调文字颜色 4 2 2 3 2 3 2" xfId="4529"/>
    <cellStyle name="20% - 强调文字颜色 3 3 5 3 3" xfId="4530"/>
    <cellStyle name="40% - 着色 5 2 2 2 2 3 2" xfId="4531"/>
    <cellStyle name="20% - 强调文字颜色 4 2 2 3 3 3" xfId="4532"/>
    <cellStyle name="20% - 强调文字颜色 3 3 6" xfId="4533"/>
    <cellStyle name="常规 12 3 3 2 2" xfId="4534"/>
    <cellStyle name="常规 11 2 2 2 3 2" xfId="4535"/>
    <cellStyle name="20% - 强调文字颜色 6 2 8 2 2" xfId="4536"/>
    <cellStyle name="40% - 强调文字颜色 5 2 7 4" xfId="4537"/>
    <cellStyle name="标题 4 2 2 8 2" xfId="4538"/>
    <cellStyle name="20% - 强调文字颜色 4 2 2 4" xfId="4539"/>
    <cellStyle name="40% - 强调文字颜色 1 3 9 2 3" xfId="4540"/>
    <cellStyle name="20% - 强调文字颜色 3 3 6 2" xfId="4541"/>
    <cellStyle name="常规 23 2 4" xfId="4542"/>
    <cellStyle name="常规 18 2 4" xfId="4543"/>
    <cellStyle name="20% - 强调文字颜色 6 2 8 2 2 2" xfId="4544"/>
    <cellStyle name="常规 12 3 3 2 2 2" xfId="4545"/>
    <cellStyle name="常规 2 2 2 10" xfId="4546"/>
    <cellStyle name="着色 6 2 2 3" xfId="4547"/>
    <cellStyle name="40% - 强调文字颜色 5 2 7 4 2" xfId="4548"/>
    <cellStyle name="标题 4 2 2 8 2 2" xfId="4549"/>
    <cellStyle name="60% - 着色 4 2 2 5" xfId="4550"/>
    <cellStyle name="20% - 强调文字颜色 4 2 2 4 2" xfId="4551"/>
    <cellStyle name="检查单元格 3 2 2 2 3" xfId="4552"/>
    <cellStyle name="常规 10 3 4 3 2" xfId="4553"/>
    <cellStyle name="20% - 强调文字颜色 4 2 9 3 2" xfId="4554"/>
    <cellStyle name="20% - 强调文字颜色 4 2 2 4 2 2 2 2" xfId="4555"/>
    <cellStyle name="20% - 着色 2 3 2 3 2 3" xfId="4556"/>
    <cellStyle name="20% - 强调文字颜色 6 2 5 2 3 2" xfId="4557"/>
    <cellStyle name="常规 23 2 4 2 2 2" xfId="4558"/>
    <cellStyle name="常规 18 2 4 2 2 2" xfId="4559"/>
    <cellStyle name="60% - 着色 1 2 3 5" xfId="4560"/>
    <cellStyle name="40% - 强调文字颜色 5 2 2 10 2 2" xfId="4561"/>
    <cellStyle name="20% - 强调文字颜色 3 3 6 2 2 2 2" xfId="4562"/>
    <cellStyle name="常规 10 3 4 4" xfId="4563"/>
    <cellStyle name="20% - 强调文字颜色 4 2 9 4" xfId="4564"/>
    <cellStyle name="20% - 强调文字颜色 3 3 6 2 2 3" xfId="4565"/>
    <cellStyle name="40% - 着色 4 2 2 2 2" xfId="4566"/>
    <cellStyle name="常规 23 2 4 2 3" xfId="4567"/>
    <cellStyle name="常规 18 2 4 2 3" xfId="4568"/>
    <cellStyle name="40% - 强调文字颜色 5 2 2 10 3" xfId="4569"/>
    <cellStyle name="输入 2 2 6 2 2 2" xfId="4570"/>
    <cellStyle name="20% - 强调文字颜色 4 2 2 4 2 2 3" xfId="4571"/>
    <cellStyle name="20% - 强调文字颜色 3 3 6 2 3" xfId="4572"/>
    <cellStyle name="40% - 强调文字颜色 5 3 2 3 2" xfId="4573"/>
    <cellStyle name="常规 23 2 4 3" xfId="4574"/>
    <cellStyle name="常规 18 2 4 3" xfId="4575"/>
    <cellStyle name="40% - 强调文字颜色 5 2 2 11" xfId="4576"/>
    <cellStyle name="差 3 2 3 4" xfId="4577"/>
    <cellStyle name="强调文字颜色 4 3 4 2" xfId="4578"/>
    <cellStyle name="20% - 强调文字颜色 4 2 2 4 2 3" xfId="4579"/>
    <cellStyle name="常规 20 3 5 2 2 2" xfId="4580"/>
    <cellStyle name="20% - 强调文字颜色 6 2 5 3 3" xfId="4581"/>
    <cellStyle name="40% - 着色 4" xfId="4582"/>
    <cellStyle name="20% - 强调文字颜色 4 2 2 4 2 3 2" xfId="4583"/>
    <cellStyle name="20% - 强调文字颜色 3 3 6 2 3 2" xfId="4584"/>
    <cellStyle name="40% - 强调文字颜色 5 3 2 3 2 2" xfId="4585"/>
    <cellStyle name="常规 9 2 6 3 4" xfId="4586"/>
    <cellStyle name="强调文字颜色 4 3 4 2 2" xfId="4587"/>
    <cellStyle name="常规 23 2 4 3 2" xfId="4588"/>
    <cellStyle name="常规 18 2 4 3 2" xfId="4589"/>
    <cellStyle name="40% - 强调文字颜色 5 2 2 11 2" xfId="4590"/>
    <cellStyle name="常规 6 2 2 5" xfId="4591"/>
    <cellStyle name="20% - 强调文字颜色 4 2 2 4 4 2" xfId="4592"/>
    <cellStyle name="20% - 着色 2 2 5 2 2" xfId="4593"/>
    <cellStyle name="20% - 强调文字颜色 3 3 6 4 2" xfId="4594"/>
    <cellStyle name="20% - 强调文字颜色 4 2 2 2 2 3 3" xfId="4595"/>
    <cellStyle name="20% - 强调文字颜色 3 3 7" xfId="4596"/>
    <cellStyle name="常规 12 3 3 2 3" xfId="4597"/>
    <cellStyle name="20% - 强调文字颜色 6 2 8 2 3" xfId="4598"/>
    <cellStyle name="40% - 着色 5 2 5 2" xfId="4599"/>
    <cellStyle name="常规 18 2 7 2 2" xfId="4600"/>
    <cellStyle name="20% - 强调文字颜色 4 2 2 5" xfId="4601"/>
    <cellStyle name="标题 4 2 2 8 3" xfId="4602"/>
    <cellStyle name="20% - 着色 1 2 7" xfId="4603"/>
    <cellStyle name="40% - 着色 5 2 5 2 2" xfId="4604"/>
    <cellStyle name="标题 4 2 2 8 3 2" xfId="4605"/>
    <cellStyle name="60% - 着色 4 2 3 5" xfId="4606"/>
    <cellStyle name="20% - 强调文字颜色 4 2 2 5 2" xfId="4607"/>
    <cellStyle name="20% - 强调文字颜色 3 3 7 2" xfId="4608"/>
    <cellStyle name="常规 23 3 4" xfId="4609"/>
    <cellStyle name="常规 18 3 4" xfId="4610"/>
    <cellStyle name="20% - 强调文字颜色 6 2 8 2 3 2" xfId="4611"/>
    <cellStyle name="链接单元格 2 3 2" xfId="4612"/>
    <cellStyle name="20% - 强调文字颜色 4 2 2 5 2 2 2 2" xfId="4613"/>
    <cellStyle name="20% - 强调文字颜色 6 3 5 2 3 2" xfId="4614"/>
    <cellStyle name="20% - 强调文字颜色 3 3 7 2 2 2 2" xfId="4615"/>
    <cellStyle name="20% - 强调文字颜色 4 2 2 10 2 2" xfId="4616"/>
    <cellStyle name="20% - 强调文字颜色 3 3 7 2 2 3" xfId="4617"/>
    <cellStyle name="20% - 强调文字颜色 4 2 2 10 3" xfId="4618"/>
    <cellStyle name="40% - 着色 4 3 2 2 2" xfId="4619"/>
    <cellStyle name="链接单元格 2 4" xfId="4620"/>
    <cellStyle name="20% - 强调文字颜色 4 2 2 5 2 2 3" xfId="4621"/>
    <cellStyle name="常规 18 3 4 3" xfId="4622"/>
    <cellStyle name="60% - 强调文字颜色 6 3 8 3 2" xfId="4623"/>
    <cellStyle name="20% - 强调文字颜色 3 3 7 2 3" xfId="4624"/>
    <cellStyle name="20% - 强调文字颜色 4 2 2 11" xfId="4625"/>
    <cellStyle name="40% - 强调文字颜色 5 3 3 3 2" xfId="4626"/>
    <cellStyle name="20% - 强调文字颜色 4 2 2 5 2 3" xfId="4627"/>
    <cellStyle name="20% - 强调文字颜色 5 2 2 2 4 2 3" xfId="4628"/>
    <cellStyle name="链接单元格 3 3" xfId="4629"/>
    <cellStyle name="20% - 强调文字颜色 4 2 2 5 2 3 2" xfId="4630"/>
    <cellStyle name="20% - 强调文字颜色 6 3 5 3 3" xfId="4631"/>
    <cellStyle name="强调文字颜色 1 2 2 8 3" xfId="4632"/>
    <cellStyle name="20% - 强调文字颜色 3 3 7 2 3 2" xfId="4633"/>
    <cellStyle name="20% - 强调文字颜色 4 2 2 11 2" xfId="4634"/>
    <cellStyle name="40% - 强调文字颜色 5 3 3 3 2 2" xfId="4635"/>
    <cellStyle name="20% - 强调文字颜色 3 3 7 3" xfId="4636"/>
    <cellStyle name="20% - 强调文字颜色 4 2 2 5 3" xfId="4637"/>
    <cellStyle name="20% - 强调文字颜色 3 3 7 3 2" xfId="4638"/>
    <cellStyle name="20% - 强调文字颜色 4 2 2 5 3 2" xfId="4639"/>
    <cellStyle name="20% - 强调文字颜色 4 2 2 2 3 2 3" xfId="4640"/>
    <cellStyle name="20% - 强调文字颜色 4 2 2 5 3 2 2" xfId="4641"/>
    <cellStyle name="20% - 强调文字颜色 6 3 6 2 3" xfId="4642"/>
    <cellStyle name="20% - 强调文字颜色 3 3 7 3 2 2" xfId="4643"/>
    <cellStyle name="输入 2 7" xfId="4644"/>
    <cellStyle name="20% - 强调文字颜色 4 2 2 2 3 2 3 2" xfId="4645"/>
    <cellStyle name="20% - 强调文字颜色 5 3 9 3" xfId="4646"/>
    <cellStyle name="20% - 强调文字颜色 4 2 2 2 3 2 4" xfId="4647"/>
    <cellStyle name="20% - 强调文字颜色 4 3 5 3 2 2" xfId="4648"/>
    <cellStyle name="20% - 强调文字颜色 3 3 7 3 3" xfId="4649"/>
    <cellStyle name="40% - 强调文字颜色 5 3 3 4 2" xfId="4650"/>
    <cellStyle name="20% - 强调文字颜色 4 2 2 5 3 3" xfId="4651"/>
    <cellStyle name="20% - 着色 6 3 2 2 3 2 2" xfId="4652"/>
    <cellStyle name="20% - 强调文字颜色 4 2 2 5 4" xfId="4653"/>
    <cellStyle name="20% - 着色 2 2 6 2" xfId="4654"/>
    <cellStyle name="20% - 强调文字颜色 3 3 7 4" xfId="4655"/>
    <cellStyle name="20% - 强调文字颜色 6 2 9 3 2" xfId="4656"/>
    <cellStyle name="20% - 着色 3 2 2 2" xfId="4657"/>
    <cellStyle name="40% - 强调文字颜色 5 3 8 4" xfId="4658"/>
    <cellStyle name="20% - 强调文字颜色 4 3 3 4" xfId="4659"/>
    <cellStyle name="20% - 强调文字颜色 3 3 8 2 2 2 2" xfId="4660"/>
    <cellStyle name="40% - 强调文字颜色 6 2 5 2 2 3" xfId="4661"/>
    <cellStyle name="强调文字颜色 1 2 7" xfId="4662"/>
    <cellStyle name="常规 8 6 2 3" xfId="4663"/>
    <cellStyle name="20% - 强调文字颜色 4 2 2 6 2 2 2 2" xfId="4664"/>
    <cellStyle name="20% - 强调文字颜色 3 3 8 2 2 3" xfId="4665"/>
    <cellStyle name="40% - 着色 4 4 2 2 2" xfId="4666"/>
    <cellStyle name="常规 2 2 4 2" xfId="4667"/>
    <cellStyle name="20% - 强调文字颜色 4 2 2 6 2 2 3" xfId="4668"/>
    <cellStyle name="20% - 强调文字颜色 3 3 8 2 3 2" xfId="4669"/>
    <cellStyle name="40% - 强调文字颜色 5 3 4 3 2 2" xfId="4670"/>
    <cellStyle name="20% - 强调文字颜色 4 2 2 6 2 3 2" xfId="4671"/>
    <cellStyle name="20% - 强调文字颜色 4 2 2 6 3 2 2" xfId="4672"/>
    <cellStyle name="20% - 着色 3 4 2 2 2 3" xfId="4673"/>
    <cellStyle name="差 2 6" xfId="4674"/>
    <cellStyle name="20% - 强调文字颜色 3 3 8 3 2 2" xfId="4675"/>
    <cellStyle name="20% - 强调文字颜色 3 3 8 3 3" xfId="4676"/>
    <cellStyle name="40% - 强调文字颜色 5 3 4 4 2" xfId="4677"/>
    <cellStyle name="20% - 强调文字颜色 4 2 2 6 3 3" xfId="4678"/>
    <cellStyle name="20% - 强调文字颜色 4 2 2 6 4" xfId="4679"/>
    <cellStyle name="20% - 着色 2 2 7 2" xfId="4680"/>
    <cellStyle name="20% - 强调文字颜色 3 3 8 4" xfId="4681"/>
    <cellStyle name="强调文字颜色 2 2 2 7 3" xfId="4682"/>
    <cellStyle name="20% - 强调文字颜色 3 3 8 4 2" xfId="4683"/>
    <cellStyle name="常规 6 4 2 5" xfId="4684"/>
    <cellStyle name="常规 5 2 3 2 2 3" xfId="4685"/>
    <cellStyle name="20% - 强调文字颜色 4 2 2 6 4 2" xfId="4686"/>
    <cellStyle name="20% - 强调文字颜色 3 3 9 2 3" xfId="4687"/>
    <cellStyle name="60% - 强调文字颜色 1 2 2 3" xfId="4688"/>
    <cellStyle name="40% - 强调文字颜色 5 3 5 3 2" xfId="4689"/>
    <cellStyle name="20% - 强调文字颜色 4 2 2 7 2 3" xfId="4690"/>
    <cellStyle name="强调文字颜色 2 2 4 3" xfId="4691"/>
    <cellStyle name="20% - 强调文字颜色 3 4" xfId="4692"/>
    <cellStyle name="20% - 强调文字颜色 3 4 2" xfId="4693"/>
    <cellStyle name="60% - 强调文字颜色 1 2 2 5 3" xfId="4694"/>
    <cellStyle name="20% - 强调文字颜色 3 4 2 2 2 2" xfId="4695"/>
    <cellStyle name="20% - 强调文字颜色 3 4 2 2 3" xfId="4696"/>
    <cellStyle name="常规 10 3 3 2 2 2" xfId="4697"/>
    <cellStyle name="20% - 强调文字颜色 4 2 8 2 2 2" xfId="4698"/>
    <cellStyle name="40% - 着色 3 3 2 2 3" xfId="4699"/>
    <cellStyle name="20% - 强调文字颜色 3 4 2 3" xfId="4700"/>
    <cellStyle name="常规 10 3 3 2 2 2 2" xfId="4701"/>
    <cellStyle name="20% - 强调文字颜色 4 2 8 2 2 2 2" xfId="4702"/>
    <cellStyle name="40% - 着色 3 3 2 2 3 2" xfId="4703"/>
    <cellStyle name="汇总 2 7" xfId="4704"/>
    <cellStyle name="40% - 强调文字颜色 1 2 2 2 5" xfId="4705"/>
    <cellStyle name="20% - 强调文字颜色 3 4 2 3 2" xfId="4706"/>
    <cellStyle name="20% - 强调文字颜色 3 4 3" xfId="4707"/>
    <cellStyle name="20% - 强调文字颜色 3 4 3 2" xfId="4708"/>
    <cellStyle name="60% - 强调文字颜色 3 2 2 9" xfId="4709"/>
    <cellStyle name="常规 10 3 3 2 3 2" xfId="4710"/>
    <cellStyle name="40% - 强调文字颜色 6 2 4 3 2 2" xfId="4711"/>
    <cellStyle name="20% - 强调文字颜色 4 2 8 2 3 2" xfId="4712"/>
    <cellStyle name="40% - 着色 3 3 2 3 3" xfId="4713"/>
    <cellStyle name="20% - 强调文字颜色 3 4 3 3" xfId="4714"/>
    <cellStyle name="标题 3 3 2 3" xfId="4715"/>
    <cellStyle name="20% - 强调文字颜色 5 2 2 5 2 2 3" xfId="4716"/>
    <cellStyle name="40% - 着色 1 2 4 2 2 3" xfId="4717"/>
    <cellStyle name="常规 7 2 4 2 3" xfId="4718"/>
    <cellStyle name="20% - 强调文字颜色 3 4 4 2" xfId="4719"/>
    <cellStyle name="40% - 强调文字颜色 5 2 8 2 2" xfId="4720"/>
    <cellStyle name="输出 2 8 3" xfId="4721"/>
    <cellStyle name="20% - 强调文字颜色 4 2 3 2 2" xfId="4722"/>
    <cellStyle name="20% - 强调文字颜色 4 2 10 3" xfId="4723"/>
    <cellStyle name="常规 20 3 3 2 3" xfId="4724"/>
    <cellStyle name="常规 15 3 3 2 3" xfId="4725"/>
    <cellStyle name="40% - 强调文字颜色 6 2 8 2 2 2" xfId="4726"/>
    <cellStyle name="常规 9 2 3 5 2" xfId="4727"/>
    <cellStyle name="20% - 强调文字颜色 5 2 3 2 2 2" xfId="4728"/>
    <cellStyle name="20% - 强调文字颜色 4 2 2 2 2 4" xfId="4729"/>
    <cellStyle name="20% - 强调文字颜色 4 3 10 2 2" xfId="4730"/>
    <cellStyle name="40% - 着色 4 3 2 4 2 2" xfId="4731"/>
    <cellStyle name="常规 20 3 3 2 3 2" xfId="4732"/>
    <cellStyle name="40% - 强调文字颜色 6 2 8 2 2 2 2" xfId="4733"/>
    <cellStyle name="20% - 强调文字颜色 4 2 2 2 2 4 2" xfId="4734"/>
    <cellStyle name="20% - 强调文字颜色 5 2 3 2 2 2 2" xfId="4735"/>
    <cellStyle name="20% - 强调文字颜色 4 2 2 2 3 2 2 2 2" xfId="4736"/>
    <cellStyle name="20% - 强调文字颜色 5 3 8 3 2" xfId="4737"/>
    <cellStyle name="强调文字颜色 4 2 2 6 3" xfId="4738"/>
    <cellStyle name="40% - 强调文字颜色 4 4 2" xfId="4739"/>
    <cellStyle name="20% - 着色 4 2 7 2" xfId="4740"/>
    <cellStyle name="20% - 强调文字颜色 4 2 2 2 3 2 2 3" xfId="4741"/>
    <cellStyle name="20% - 强调文字颜色 5 3 8 4" xfId="4742"/>
    <cellStyle name="常规 20 3 3 3 3" xfId="4743"/>
    <cellStyle name="40% - 强调文字颜色 6 2 8 2 3 2" xfId="4744"/>
    <cellStyle name="20% - 强调文字颜色 4 2 2 2 3 4" xfId="4745"/>
    <cellStyle name="20% - 强调文字颜色 5 2 3 2 3 2" xfId="4746"/>
    <cellStyle name="链接单元格 2 2 2 2 2 2" xfId="4747"/>
    <cellStyle name="常规 22 2 2 2 2 3" xfId="4748"/>
    <cellStyle name="常规 17 2 2 2 2 3" xfId="4749"/>
    <cellStyle name="40% - 强调文字颜色 2 2 2 3 3 2 2" xfId="4750"/>
    <cellStyle name="20% - 强调文字颜色 6 2 2 6 2" xfId="4751"/>
    <cellStyle name="20% - 强调文字颜色 4 2 2 2 3 5" xfId="4752"/>
    <cellStyle name="20% - 强调文字颜色 5 2 3 2 3 3" xfId="4753"/>
    <cellStyle name="20% - 强调文字颜色 4 2 2 2 4 2 2" xfId="4754"/>
    <cellStyle name="20% - 着色 2 2 3 2 2 2" xfId="4755"/>
    <cellStyle name="20% - 强调文字颜色 4 2 2 2 4 2 2 2" xfId="4756"/>
    <cellStyle name="常规 11 2 3 2 4" xfId="4757"/>
    <cellStyle name="20% - 着色 2 2 3 2 2 2 2" xfId="4758"/>
    <cellStyle name="20% - 强调文字颜色 6 3 8 3" xfId="4759"/>
    <cellStyle name="20% - 强调文字颜色 4 2 2 2 4 3" xfId="4760"/>
    <cellStyle name="常规 20 3 3 4 2" xfId="4761"/>
    <cellStyle name="20% - 着色 2 2 3 2 3" xfId="4762"/>
    <cellStyle name="20% - 强调文字颜色 4 2 2 2 5 2" xfId="4763"/>
    <cellStyle name="20% - 着色 2 2 3 3 2" xfId="4764"/>
    <cellStyle name="20% - 强调文字颜色 4 2 2 2 5 3" xfId="4765"/>
    <cellStyle name="20% - 着色 2 2 3 3 3" xfId="4766"/>
    <cellStyle name="20% - 强调文字颜色 4 2 2 2 6" xfId="4767"/>
    <cellStyle name="20% - 着色 2 2 3 4" xfId="4768"/>
    <cellStyle name="40% - 强调文字颜色 1 2 2 4 2 2 3" xfId="4769"/>
    <cellStyle name="20% - 强调文字颜色 4 2 2 2 6 2" xfId="4770"/>
    <cellStyle name="20% - 着色 4 3 2 4" xfId="4771"/>
    <cellStyle name="20% - 着色 2 2 3 4 2" xfId="4772"/>
    <cellStyle name="20% - 强调文字颜色 4 2 2 7 2 3 2" xfId="4773"/>
    <cellStyle name="20% - 强调文字颜色 4 2 2 7 4" xfId="4774"/>
    <cellStyle name="40% - 强调文字颜色 4 2 10 2" xfId="4775"/>
    <cellStyle name="常规 5 2 3 3 2 3" xfId="4776"/>
    <cellStyle name="20% - 强调文字颜色 4 2 2 7 4 2" xfId="4777"/>
    <cellStyle name="40% - 强调文字颜色 4 2 10 2 2" xfId="4778"/>
    <cellStyle name="常规 9 3" xfId="4779"/>
    <cellStyle name="20% - 强调文字颜色 4 2 2 8 2 3 2" xfId="4780"/>
    <cellStyle name="20% - 强调文字颜色 4 2 5 2 2" xfId="4781"/>
    <cellStyle name="40% - 强调文字颜色 1 4" xfId="4782"/>
    <cellStyle name="20% - 强调文字颜色 4 2 2 8 3 2 2" xfId="4783"/>
    <cellStyle name="20% - 强调文字颜色 4 2 2 8 3 3" xfId="4784"/>
    <cellStyle name="20% - 强调文字颜色 4 2 6 2" xfId="4785"/>
    <cellStyle name="常规 7 3 2 5" xfId="4786"/>
    <cellStyle name="20% - 强调文字颜色 4 2 2 8 4" xfId="4787"/>
    <cellStyle name="40% - 强调文字颜色 4 2 11 2" xfId="4788"/>
    <cellStyle name="常规 5 2 3 4 2 3" xfId="4789"/>
    <cellStyle name="20% - 强调文字颜色 4 2 2 8 4 2" xfId="4790"/>
    <cellStyle name="40% - 强调文字颜色 4 2 11 2 2" xfId="4791"/>
    <cellStyle name="20% - 强调文字颜色 4 2 2 8 5" xfId="4792"/>
    <cellStyle name="40% - 强调文字颜色 4 2 11 3" xfId="4793"/>
    <cellStyle name="常规 7 3 3 3 2 2" xfId="4794"/>
    <cellStyle name="20% - 强调文字颜色 4 2 2 9 2 2 2" xfId="4795"/>
    <cellStyle name="常规 7 3 3 3 3" xfId="4796"/>
    <cellStyle name="20% - 强调文字颜色 4 2 2 9 2 3" xfId="4797"/>
    <cellStyle name="20% - 强调文字颜色 4 3 5 2" xfId="4798"/>
    <cellStyle name="40% - 强调文字颜色 5 3 7 3 2" xfId="4799"/>
    <cellStyle name="20% - 强调文字颜色 4 3 2 3 2" xfId="4800"/>
    <cellStyle name="常规 7 3 3 4 2" xfId="4801"/>
    <cellStyle name="20% - 强调文字颜色 4 2 2 9 3 2" xfId="4802"/>
    <cellStyle name="20% - 强调文字颜色 5 2 8 2 2 3" xfId="4803"/>
    <cellStyle name="20% - 强调文字颜色 4 2 3 2 2 2 2 2" xfId="4804"/>
    <cellStyle name="20% - 强调文字颜色 4 3 6 3 2" xfId="4805"/>
    <cellStyle name="20% - 强调文字颜色 4 2 3 2 2 2 3" xfId="4806"/>
    <cellStyle name="常规 20 4 3 2 2" xfId="4807"/>
    <cellStyle name="常规 15 4 3 2 2" xfId="4808"/>
    <cellStyle name="40% - 强调文字颜色 5 2 8 2 2 3" xfId="4809"/>
    <cellStyle name="60% - 着色 1 6" xfId="4810"/>
    <cellStyle name="20% - 强调文字颜色 4 2 3 2 2 3" xfId="4811"/>
    <cellStyle name="40% - 强调文字颜色 4 2 2 9 3 2" xfId="4812"/>
    <cellStyle name="链接单元格 2 2 8" xfId="4813"/>
    <cellStyle name="20% - 强调文字颜色 4 2 3 2 2 3 2" xfId="4814"/>
    <cellStyle name="40% - 强调文字颜色 5 2 8 3" xfId="4815"/>
    <cellStyle name="20% - 强调文字颜色 4 2 3 3" xfId="4816"/>
    <cellStyle name="40% - 强调文字颜色 1 3 9 3 2" xfId="4817"/>
    <cellStyle name="20% - 着色 5 5 2 2 3" xfId="4818"/>
    <cellStyle name="40% - 强调文字颜色 5 2 8 3 2" xfId="4819"/>
    <cellStyle name="输出 2 9 3" xfId="4820"/>
    <cellStyle name="20% - 强调文字颜色 4 2 3 3 2" xfId="4821"/>
    <cellStyle name="40% - 强调文字颜色 5 2 8 3 2 2" xfId="4822"/>
    <cellStyle name="20% - 强调文字颜色 4 2 3 3 2 2" xfId="4823"/>
    <cellStyle name="常规 12 3 3 3 2" xfId="4824"/>
    <cellStyle name="20% - 强调文字颜色 6 2 8 3 2" xfId="4825"/>
    <cellStyle name="40% - 强调文字颜色 5 2 8 4" xfId="4826"/>
    <cellStyle name="标题 4 2 2 9 2" xfId="4827"/>
    <cellStyle name="20% - 强调文字颜色 4 2 3 4" xfId="4828"/>
    <cellStyle name="40% - 强调文字颜色 5 2 8 4 2" xfId="4829"/>
    <cellStyle name="60% - 着色 4 3 2 5" xfId="4830"/>
    <cellStyle name="20% - 强调文字颜色 4 2 3 4 2" xfId="4831"/>
    <cellStyle name="20% - 着色 6 3 2 2 2 3" xfId="4832"/>
    <cellStyle name="常规 24 2 4" xfId="4833"/>
    <cellStyle name="常规 19 2 4" xfId="4834"/>
    <cellStyle name="20% - 强调文字颜色 6 2 8 3 2 2" xfId="4835"/>
    <cellStyle name="汇总 3 2 2 2" xfId="4836"/>
    <cellStyle name="20% - 强调文字颜色 6 2 8 3 3" xfId="4837"/>
    <cellStyle name="40% - 着色 5 2 6 2" xfId="4838"/>
    <cellStyle name="常规 2 2 7 2 2 2 2" xfId="4839"/>
    <cellStyle name="强调文字颜色 4 3 7 2 2" xfId="4840"/>
    <cellStyle name="20% - 强调文字颜色 4 2 3 5" xfId="4841"/>
    <cellStyle name="20% - 着色 6 3 2 2 3 3" xfId="4842"/>
    <cellStyle name="20% - 强调文字颜色 4 2 3 5 2" xfId="4843"/>
    <cellStyle name="20% - 着色 2 2 7" xfId="4844"/>
    <cellStyle name="40% - 强调文字颜色 5 2 9 2 2 2 2" xfId="4845"/>
    <cellStyle name="20% - 强调文字颜色 4 2 4 2 2 2 2" xfId="4846"/>
    <cellStyle name="着色 2 5 2" xfId="4847"/>
    <cellStyle name="常规 20 5 3 2 2" xfId="4848"/>
    <cellStyle name="常规 15 5 3 2 2" xfId="4849"/>
    <cellStyle name="40% - 强调文字颜色 5 2 9 2 2 3" xfId="4850"/>
    <cellStyle name="20% - 强调文字颜色 4 2 4 2 2 3" xfId="4851"/>
    <cellStyle name="着色 2 6" xfId="4852"/>
    <cellStyle name="40% - 强调文字颜色 3 3 2 2 4" xfId="4853"/>
    <cellStyle name="着色 6 4 2 3" xfId="4854"/>
    <cellStyle name="40% - 强调文字颜色 5 2 9 4 2" xfId="4855"/>
    <cellStyle name="20% - 着色 6 3 2 3 2 3" xfId="4856"/>
    <cellStyle name="20% - 强调文字颜色 4 2 4 4 2" xfId="4857"/>
    <cellStyle name="检查单元格 3 5 3" xfId="4858"/>
    <cellStyle name="常规 9 3 2 2" xfId="4859"/>
    <cellStyle name="20% - 强调文字颜色 4 2 5 2 2 2 2" xfId="4860"/>
    <cellStyle name="40% - 强调文字颜色 1 4 2 2" xfId="4861"/>
    <cellStyle name="常规 9 3 3" xfId="4862"/>
    <cellStyle name="20% - 强调文字颜色 4 2 5 2 2 3" xfId="4863"/>
    <cellStyle name="40% - 强调文字颜色 1 4 3" xfId="4864"/>
    <cellStyle name="20% - 强调文字颜色 4 2 5 3 2" xfId="4865"/>
    <cellStyle name="40% - 强调文字颜色 2 4" xfId="4866"/>
    <cellStyle name="20% - 强调文字颜色 4 2 5 4" xfId="4867"/>
    <cellStyle name="20% - 强调文字颜色 4 2 5 4 2" xfId="4868"/>
    <cellStyle name="40% - 强调文字颜色 3 4" xfId="4869"/>
    <cellStyle name="20% - 强调文字颜色 4 2 6 2 2 3" xfId="4870"/>
    <cellStyle name="20% - 强调文字颜色 4 2 6 3" xfId="4871"/>
    <cellStyle name="40% - 强调文字颜色 6 3 2 2 2 2 2 2" xfId="4872"/>
    <cellStyle name="20% - 强调文字颜色 4 2 6 3 2 2" xfId="4873"/>
    <cellStyle name="20% - 强调文字颜色 4 2 6 4" xfId="4874"/>
    <cellStyle name="20% - 强调文字颜色 4 2 6 4 2" xfId="4875"/>
    <cellStyle name="40% - 着色 5 3 4 2" xfId="4876"/>
    <cellStyle name="20% - 着色 6 2 2 2 2 2" xfId="4877"/>
    <cellStyle name="20% - 着色 4 5 2 3 2" xfId="4878"/>
    <cellStyle name="40% - 强调文字颜色 4 2 2 2 2 2 3 2" xfId="4879"/>
    <cellStyle name="常规 6 2 4 4 2" xfId="4880"/>
    <cellStyle name="常规 10 3 2" xfId="4881"/>
    <cellStyle name="20% - 强调文字颜色 4 2 7" xfId="4882"/>
    <cellStyle name="40% - 着色 5 3 4 2 2" xfId="4883"/>
    <cellStyle name="60% - 强调文字颜色 1 3 4 3" xfId="4884"/>
    <cellStyle name="20% - 着色 6 2 2 2 2 2 2" xfId="4885"/>
    <cellStyle name="40% - 强调文字颜色 2 2 2 8 2 2 3" xfId="4886"/>
    <cellStyle name="常规 10 3 2 2" xfId="4887"/>
    <cellStyle name="20% - 强调文字颜色 4 2 7 2" xfId="4888"/>
    <cellStyle name="20% - 着色 6 2 2 2 2 2 2 2" xfId="4889"/>
    <cellStyle name="常规 10 3 2 2 2" xfId="4890"/>
    <cellStyle name="20% - 强调文字颜色 4 2 7 2 2" xfId="4891"/>
    <cellStyle name="标题 1 3 2 2 2" xfId="4892"/>
    <cellStyle name="20% - 强调文字颜色 5 2 2 3 2 2 2 2" xfId="4893"/>
    <cellStyle name="40% - 着色 1 2 2 2 2 2 2" xfId="4894"/>
    <cellStyle name="常规 10 3 2 2 2 3" xfId="4895"/>
    <cellStyle name="强调文字颜色 6 2 2 4 2" xfId="4896"/>
    <cellStyle name="20% - 强调文字颜色 4 2 7 2 2 3" xfId="4897"/>
    <cellStyle name="40% - 着色 3 2 2 2 4" xfId="4898"/>
    <cellStyle name="常规 28 5 3" xfId="4899"/>
    <cellStyle name="20% - 着色 4 3 2 2 2 3" xfId="4900"/>
    <cellStyle name="常规 14 2 3 4" xfId="4901"/>
    <cellStyle name="常规 10 3 3 3 2 2" xfId="4902"/>
    <cellStyle name="20% - 强调文字颜色 4 2 8 3 2 2" xfId="4903"/>
    <cellStyle name="40% - 着色 3 3 3 2 3" xfId="4904"/>
    <cellStyle name="常规 10 3 3 3 3" xfId="4905"/>
    <cellStyle name="40% - 强调文字颜色 6 2 4 4 2" xfId="4906"/>
    <cellStyle name="20% - 强调文字颜色 4 2 8 3 3" xfId="4907"/>
    <cellStyle name="常规 10 3 3 4 2" xfId="4908"/>
    <cellStyle name="20% - 强调文字颜色 4 2 8 4 2" xfId="4909"/>
    <cellStyle name="常规 10 3 4 2 2" xfId="4910"/>
    <cellStyle name="20% - 强调文字颜色 4 2 9 2 2" xfId="4911"/>
    <cellStyle name="20% - 强调文字颜色 6 2 5 2 2 2 2" xfId="4912"/>
    <cellStyle name="20% - 强调文字颜色 4 4 2 3" xfId="4913"/>
    <cellStyle name="20% - 强调文字颜色 5 3 5" xfId="4914"/>
    <cellStyle name="常规 10 3 4 2 2 2" xfId="4915"/>
    <cellStyle name="20% - 强调文字颜色 4 2 9 2 2 2" xfId="4916"/>
    <cellStyle name="40% - 着色 3 4 2 2 3" xfId="4917"/>
    <cellStyle name="20% - 强调文字颜色 4 2 9 2 2 3" xfId="4918"/>
    <cellStyle name="常规 10 3 4 2 3" xfId="4919"/>
    <cellStyle name="40% - 强调文字颜色 6 2 5 3 2" xfId="4920"/>
    <cellStyle name="20% - 强调文字颜色 4 2 9 2 3" xfId="4921"/>
    <cellStyle name="20% - 强调文字颜色 4 4 3 3" xfId="4922"/>
    <cellStyle name="20% - 强调文字颜色 4 2 9 2 3 2" xfId="4923"/>
    <cellStyle name="40% - 着色 3 4 2 3 3" xfId="4924"/>
    <cellStyle name="40% - 强调文字颜色 6 2 5 3 2 2" xfId="4925"/>
    <cellStyle name="检查单元格 3 2 2 2 4" xfId="4926"/>
    <cellStyle name="40% - 强调文字颜色 6 2 5 4 2" xfId="4927"/>
    <cellStyle name="20% - 强调文字颜色 4 2 9 3 3" xfId="4928"/>
    <cellStyle name="常规 10 4 2 2 2 2" xfId="4929"/>
    <cellStyle name="20% - 强调文字颜色 4 3 7 2 2 2" xfId="4930"/>
    <cellStyle name="40% - 着色 4 2 2 2 3" xfId="4931"/>
    <cellStyle name="60% - 着色 2 4 3 2" xfId="4932"/>
    <cellStyle name="20% - 强调文字颜色 4 2 9 5" xfId="4933"/>
    <cellStyle name="常规 11 4 4 2" xfId="4934"/>
    <cellStyle name="20% - 强调文字颜色 5 3 9 2" xfId="4935"/>
    <cellStyle name="警告文本 2 2 2 2 3 2" xfId="4936"/>
    <cellStyle name="20% - 强调文字颜色 4 2_附件1面试人员名单" xfId="4937"/>
    <cellStyle name="40% - 强调文字颜色 6 2 8 2" xfId="4938"/>
    <cellStyle name="常规 4 2 7 4" xfId="4939"/>
    <cellStyle name="20% - 强调文字颜色 5 2 3 2" xfId="4940"/>
    <cellStyle name="20% - 强调文字颜色 4 3 10" xfId="4941"/>
    <cellStyle name="40% - 着色 4 3 2 4" xfId="4942"/>
    <cellStyle name="40% - 强调文字颜色 6 2 8 2 2" xfId="4943"/>
    <cellStyle name="常规 9 2 3 5" xfId="4944"/>
    <cellStyle name="20% - 强调文字颜色 5 2 3 2 2" xfId="4945"/>
    <cellStyle name="20% - 强调文字颜色 4 3 10 2" xfId="4946"/>
    <cellStyle name="40% - 着色 4 3 2 4 2" xfId="4947"/>
    <cellStyle name="20% - 强调文字颜色 5 2 3 3" xfId="4948"/>
    <cellStyle name="40% - 着色 1 3 2" xfId="4949"/>
    <cellStyle name="40% - 强调文字颜色 6 2 8 3" xfId="4950"/>
    <cellStyle name="20% - 强调文字颜色 4 3 11" xfId="4951"/>
    <cellStyle name="40% - 着色 2 2 2 2 2 2 2" xfId="4952"/>
    <cellStyle name="40% - 着色 4 3 2 5" xfId="4953"/>
    <cellStyle name="20% - 着色 6 5 2 2 3" xfId="4954"/>
    <cellStyle name="强调文字颜色 5 2 2 6 2 2" xfId="4955"/>
    <cellStyle name="常规 9 2 4 5" xfId="4956"/>
    <cellStyle name="20% - 强调文字颜色 5 2 3 3 2" xfId="4957"/>
    <cellStyle name="40% - 着色 1 3 2 2" xfId="4958"/>
    <cellStyle name="40% - 强调文字颜色 6 2 8 3 2" xfId="4959"/>
    <cellStyle name="20% - 强调文字颜色 4 3 11 2" xfId="4960"/>
    <cellStyle name="40% - 着色 2 2 2 2 2 2 2 2" xfId="4961"/>
    <cellStyle name="40% - 着色 4 3 2 5 2" xfId="4962"/>
    <cellStyle name="常规 7 3 5 2 3" xfId="4963"/>
    <cellStyle name="适中 3 6" xfId="4964"/>
    <cellStyle name="40% - 强调文字颜色 5 3 7 2 2 2" xfId="4965"/>
    <cellStyle name="20% - 强调文字颜色 4 3 2 2 2 2" xfId="4966"/>
    <cellStyle name="40% - 强调文字颜色 5 3 9 2 2" xfId="4967"/>
    <cellStyle name="常规 7 3 3 2 3 2" xfId="4968"/>
    <cellStyle name="常规 21 9" xfId="4969"/>
    <cellStyle name="常规 16 9" xfId="4970"/>
    <cellStyle name="20% - 强调文字颜色 4 3 4 2 2" xfId="4971"/>
    <cellStyle name="20% - 强调文字颜色 4 3 2 2 2 2 2 2" xfId="4972"/>
    <cellStyle name="20% - 强调文字颜色 4 3 4 2 2 2 2" xfId="4973"/>
    <cellStyle name="标题 2 4 2" xfId="4974"/>
    <cellStyle name="20% - 强调文字颜色 5 2 2 4 3 2" xfId="4975"/>
    <cellStyle name="40% - 着色 1 2 3 3 2" xfId="4976"/>
    <cellStyle name="常规 15 2 5 3 3" xfId="4977"/>
    <cellStyle name="40% - 强调文字颜色 1 2 5 2 2 2 2" xfId="4978"/>
    <cellStyle name="常规 13 2 5" xfId="4979"/>
    <cellStyle name="20% - 强调文字颜色 4 3 2 2 2 2 3" xfId="4980"/>
    <cellStyle name="适中 3 2 3 2 2" xfId="4981"/>
    <cellStyle name="20% - 强调文字颜色 4 3 4 2 2 3" xfId="4982"/>
    <cellStyle name="常规 21 3 3 2 2" xfId="4983"/>
    <cellStyle name="常规 16 3 3 2 2" xfId="4984"/>
    <cellStyle name="40% - 强调文字颜色 5 3 7 2 2 3" xfId="4985"/>
    <cellStyle name="20% - 强调文字颜色 4 3 2 2 2 3" xfId="4986"/>
    <cellStyle name="40% - 强调文字颜色 5 3 9 2 3" xfId="4987"/>
    <cellStyle name="20% - 强调文字颜色 4 3 4 2 3" xfId="4988"/>
    <cellStyle name="20% - 强调文字颜色 4 3 2 2 2 3 2" xfId="4989"/>
    <cellStyle name="20% - 强调文字颜色 4 3 4 2 3 2" xfId="4990"/>
    <cellStyle name="好 2 2 3 2 2 2" xfId="4991"/>
    <cellStyle name="20% - 强调文字颜色 4 3 2 2 3 3" xfId="4992"/>
    <cellStyle name="常规 5 10" xfId="4993"/>
    <cellStyle name="20% - 强调文字颜色 4 3 4 3 3" xfId="4994"/>
    <cellStyle name="20% - 强调文字颜色 4 3 2 2 4 2" xfId="4995"/>
    <cellStyle name="20% - 着色 3 2 3 2 2" xfId="4996"/>
    <cellStyle name="40% - 强调文字颜色 6 2 2 5 2 2 2 2" xfId="4997"/>
    <cellStyle name="常规 18 9" xfId="4998"/>
    <cellStyle name="20% - 强调文字颜色 4 3 4 4 2" xfId="4999"/>
    <cellStyle name="40% - 强调文字颜色 5 3 7 3 2 2" xfId="5000"/>
    <cellStyle name="20% - 强调文字颜色 4 3 2 3 2 2" xfId="5001"/>
    <cellStyle name="20% - 强调文字颜色 4 3 5 2 2" xfId="5002"/>
    <cellStyle name="20% - 强调文字颜色 4 3 2 3 2 3" xfId="5003"/>
    <cellStyle name="常规 5 2 5 2" xfId="5004"/>
    <cellStyle name="20% - 强调文字颜色 4 3 5 2 3" xfId="5005"/>
    <cellStyle name="40% - 着色 5 2 3 2 2 2 2" xfId="5006"/>
    <cellStyle name="20% - 强调文字颜色 4 3 2 3 3 2" xfId="5007"/>
    <cellStyle name="20% - 强调文字颜色 4 3 5 3 2" xfId="5008"/>
    <cellStyle name="20% - 强调文字颜色 4 3 6" xfId="5009"/>
    <cellStyle name="常规 12 3 4 2 2" xfId="5010"/>
    <cellStyle name="20% - 强调文字颜色 6 2 9 2 2" xfId="5011"/>
    <cellStyle name="40% - 强调文字颜色 5 3 7 4" xfId="5012"/>
    <cellStyle name="标题 4 2 2 2 3 2 2 2" xfId="5013"/>
    <cellStyle name="20% - 强调文字颜色 4 3 2 4" xfId="5014"/>
    <cellStyle name="20% - 强调文字颜色 4 3 6 2" xfId="5015"/>
    <cellStyle name="20% - 强调文字颜色 6 2 9 2 2 2" xfId="5016"/>
    <cellStyle name="40% - 强调文字颜色 5 3 7 4 2" xfId="5017"/>
    <cellStyle name="60% - 着色 5 2 2 5" xfId="5018"/>
    <cellStyle name="20% - 强调文字颜色 4 3 2 4 2" xfId="5019"/>
    <cellStyle name="40% - 着色 5 3 5 2" xfId="5020"/>
    <cellStyle name="20% - 着色 6 2 2 2 3 2" xfId="5021"/>
    <cellStyle name="20% - 强调文字颜色 4 3 2 5" xfId="5022"/>
    <cellStyle name="常规 10 4 2" xfId="5023"/>
    <cellStyle name="20% - 强调文字颜色 4 3 7" xfId="5024"/>
    <cellStyle name="20% - 强调文字颜色 6 2 9 2 3" xfId="5025"/>
    <cellStyle name="60% - 着色 5 2 3 5" xfId="5026"/>
    <cellStyle name="20% - 着色 6 2 2 2 3 2 2" xfId="5027"/>
    <cellStyle name="20% - 强调文字颜色 4 3 2 5 2" xfId="5028"/>
    <cellStyle name="常规 10 4 2 2" xfId="5029"/>
    <cellStyle name="20% - 强调文字颜色 4 3 7 2" xfId="5030"/>
    <cellStyle name="20% - 强调文字颜色 6 2 9 2 3 2" xfId="5031"/>
    <cellStyle name="标题 4 3 2 3" xfId="5032"/>
    <cellStyle name="20% - 强调文字颜色 5 2 2 6 2 2 3" xfId="5033"/>
    <cellStyle name="40% - 强调文字颜色 5 3 8 2 2" xfId="5034"/>
    <cellStyle name="20% - 强调文字颜色 4 3 3 2 2" xfId="5035"/>
    <cellStyle name="常规 7 3 4 2 3" xfId="5036"/>
    <cellStyle name="20% - 强调文字颜色 4 4 4 2" xfId="5037"/>
    <cellStyle name="40% - 强调文字颜色 5 3 8 3" xfId="5038"/>
    <cellStyle name="20% - 强调文字颜色 4 3 3 3" xfId="5039"/>
    <cellStyle name="40% - 强调文字颜色 5 3 8 3 2" xfId="5040"/>
    <cellStyle name="20% - 强调文字颜色 4 3 3 3 2" xfId="5041"/>
    <cellStyle name="40% - 强调文字颜色 5 3 8 3 2 2" xfId="5042"/>
    <cellStyle name="20% - 强调文字颜色 4 3 3 3 2 2" xfId="5043"/>
    <cellStyle name="40% - 强调文字颜色 5 3 8 3 3" xfId="5044"/>
    <cellStyle name="20% - 强调文字颜色 4 3 3 3 3" xfId="5045"/>
    <cellStyle name="40% - 强调文字颜色 5 3 8 4 2" xfId="5046"/>
    <cellStyle name="60% - 着色 5 3 2 5" xfId="5047"/>
    <cellStyle name="20% - 强调文字颜色 4 3 3 4 2" xfId="5048"/>
    <cellStyle name="20% - 着色 6 3 3 2 2 3" xfId="5049"/>
    <cellStyle name="20% - 强调文字颜色 6 2 9 3 2 2" xfId="5050"/>
    <cellStyle name="20% - 着色 3 2 2 2 2" xfId="5051"/>
    <cellStyle name="40% - 强调文字颜色 1 2 2 8 2 3" xfId="5052"/>
    <cellStyle name="计算 3 6" xfId="5053"/>
    <cellStyle name="常规 8 3 2 4" xfId="5054"/>
    <cellStyle name="20% - 强调文字颜色 4 3 5 2 2 2 2" xfId="5055"/>
    <cellStyle name="20% - 着色 1 6" xfId="5056"/>
    <cellStyle name="20% - 强调文字颜色 4 3 5 2 2 3" xfId="5057"/>
    <cellStyle name="常规 5 2 5 2 2" xfId="5058"/>
    <cellStyle name="20% - 强调文字颜色 4 3 5 2 3 2" xfId="5059"/>
    <cellStyle name="常规 5 2 6 2" xfId="5060"/>
    <cellStyle name="20% - 强调文字颜色 4 3 5 3 3" xfId="5061"/>
    <cellStyle name="60% - 着色 3 2 7" xfId="5062"/>
    <cellStyle name="20% - 强调文字颜色 4 3 6 2 2 2 2" xfId="5063"/>
    <cellStyle name="40% - 强调文字颜色 1 2 5 2" xfId="5064"/>
    <cellStyle name="20% - 强调文字颜色 4 3 6 2 2 3" xfId="5065"/>
    <cellStyle name="常规 5 3 5 2" xfId="5066"/>
    <cellStyle name="40% - 强调文字颜色 6 3 2 3 2" xfId="5067"/>
    <cellStyle name="20% - 强调文字颜色 4 3 6 2 3" xfId="5068"/>
    <cellStyle name="常规 5 3 5 2 2" xfId="5069"/>
    <cellStyle name="40% - 强调文字颜色 6 3 2 3 2 2" xfId="5070"/>
    <cellStyle name="20% - 强调文字颜色 4 3 6 2 3 2" xfId="5071"/>
    <cellStyle name="20% - 强调文字颜色 4 3 6 3 2 2" xfId="5072"/>
    <cellStyle name="常规 5 3 6 2" xfId="5073"/>
    <cellStyle name="40% - 强调文字颜色 6 3 2 4 2" xfId="5074"/>
    <cellStyle name="20% - 强调文字颜色 4 3 6 3 3" xfId="5075"/>
    <cellStyle name="检查单元格 3 8" xfId="5076"/>
    <cellStyle name="20% - 着色 3 2 5 2 2" xfId="5077"/>
    <cellStyle name="40% - 强调文字颜色 3 3 2 3 2 2 2" xfId="5078"/>
    <cellStyle name="20% - 强调文字颜色 4 3 6 4 2" xfId="5079"/>
    <cellStyle name="常规 5 3 3" xfId="5080"/>
    <cellStyle name="20% - 强调文字颜色 4 3 7 2 2 2 2" xfId="5081"/>
    <cellStyle name="40% - 着色 4 2 2 2 3 2" xfId="5082"/>
    <cellStyle name="着色 3 2 5 3" xfId="5083"/>
    <cellStyle name="常规 10 4 2 2 2 2 2" xfId="5084"/>
    <cellStyle name="标题 2 3 2 2 2" xfId="5085"/>
    <cellStyle name="20% - 强调文字颜色 5 2 2 4 2 2 2 2" xfId="5086"/>
    <cellStyle name="注释 2 5 3 2" xfId="5087"/>
    <cellStyle name="40% - 着色 1 2 3 2 2 2 2" xfId="5088"/>
    <cellStyle name="常规 10 4 2 2 2 3" xfId="5089"/>
    <cellStyle name="20% - 强调文字颜色 4 3 7 2 2 3" xfId="5090"/>
    <cellStyle name="40% - 着色 4 2 2 2 4" xfId="5091"/>
    <cellStyle name="常规 5 4 5 2" xfId="5092"/>
    <cellStyle name="常规 10 4 2 2 3" xfId="5093"/>
    <cellStyle name="40% - 强调文字颜色 6 3 3 3 2" xfId="5094"/>
    <cellStyle name="20% - 强调文字颜色 4 3 7 2 3" xfId="5095"/>
    <cellStyle name="常规 5 4 5 2 2" xfId="5096"/>
    <cellStyle name="常规 10 4 2 2 3 2" xfId="5097"/>
    <cellStyle name="40% - 强调文字颜色 6 3 3 3 2 2" xfId="5098"/>
    <cellStyle name="20% - 强调文字颜色 4 3 7 2 3 2" xfId="5099"/>
    <cellStyle name="40% - 着色 4 2 2 3 3" xfId="5100"/>
    <cellStyle name="常规 20 2 2 5 2" xfId="5101"/>
    <cellStyle name="常规 15 2 2 5 2" xfId="5102"/>
    <cellStyle name="20% - 强调文字颜色 4 3 9" xfId="5103"/>
    <cellStyle name="常规 10 4 4" xfId="5104"/>
    <cellStyle name="20% - 强调文字颜色 4 4 3" xfId="5105"/>
    <cellStyle name="20% - 强调文字颜色 5 4 4" xfId="5106"/>
    <cellStyle name="20% - 强调文字颜色 4 4 3 2" xfId="5107"/>
    <cellStyle name="60% - 强调文字颜色 4 2 2 9" xfId="5108"/>
    <cellStyle name="常规 2 2 2 3 4" xfId="5109"/>
    <cellStyle name="常规 14 2 3 2 2 3" xfId="5110"/>
    <cellStyle name="20% - 强调文字颜色 5 2 10 2 2" xfId="5111"/>
    <cellStyle name="60% - 着色 2 2 3 3 2 2" xfId="5112"/>
    <cellStyle name="20% - 强调文字颜色 5 2 10 3" xfId="5113"/>
    <cellStyle name="40% - 强调文字颜色 4 2 3 2 4" xfId="5114"/>
    <cellStyle name="强调文字颜色 1 4" xfId="5115"/>
    <cellStyle name="20% - 强调文字颜色 5 2 10 3 2" xfId="5116"/>
    <cellStyle name="常规 2 2 2 4 4" xfId="5117"/>
    <cellStyle name="20% - 强调文字颜色 5 2 11" xfId="5118"/>
    <cellStyle name="常规 4 8 4" xfId="5119"/>
    <cellStyle name="40% - 强调文字颜色 6 2 7 2" xfId="5120"/>
    <cellStyle name="常规 4 2 6 4" xfId="5121"/>
    <cellStyle name="常规 3 2 2 2 2 2 3" xfId="5122"/>
    <cellStyle name="20% - 强调文字颜色 5 2 2 2" xfId="5123"/>
    <cellStyle name="40% - 强调文字颜色 6 2 7 2 2" xfId="5124"/>
    <cellStyle name="常规 4 2 6 4 2" xfId="5125"/>
    <cellStyle name="40% - 强调文字颜色 1 2 3 5" xfId="5126"/>
    <cellStyle name="20% - 强调文字颜色 5 2 2 2 2" xfId="5127"/>
    <cellStyle name="常规 20 2 3 2 3" xfId="5128"/>
    <cellStyle name="常规 15 2 3 2 3" xfId="5129"/>
    <cellStyle name="40% - 强调文字颜色 6 2 7 2 2 2" xfId="5130"/>
    <cellStyle name="常规 4 2 6 4 2 2" xfId="5131"/>
    <cellStyle name="40% - 强调文字颜色 1 2 3 5 2" xfId="5132"/>
    <cellStyle name="20% - 强调文字颜色 5 2 2 2 2 2" xfId="5133"/>
    <cellStyle name="常规 20 2 3 2 3 2" xfId="5134"/>
    <cellStyle name="常规 15 2 3 2 3 2" xfId="5135"/>
    <cellStyle name="40% - 强调文字颜色 6 2 7 2 2 2 2" xfId="5136"/>
    <cellStyle name="20% - 强调文字颜色 5 2 2 2 2 2 2" xfId="5137"/>
    <cellStyle name="20% - 强调文字颜色 5 2 2 2 2 2 2 2" xfId="5138"/>
    <cellStyle name="40% - 着色 3 3" xfId="5139"/>
    <cellStyle name="20% - 强调文字颜色 5 2 2 2 2 2 2 2 2" xfId="5140"/>
    <cellStyle name="20% - 强调文字颜色 5 2 2 2 2 2 2 3" xfId="5141"/>
    <cellStyle name="常规 11 6 3 2" xfId="5142"/>
    <cellStyle name="20% - 着色 3 3 3 4 2" xfId="5143"/>
    <cellStyle name="20% - 强调文字颜色 5 2 2 2 2 2 3" xfId="5144"/>
    <cellStyle name="常规 4 2 6 5" xfId="5145"/>
    <cellStyle name="常规 18 3 2 3 2 2" xfId="5146"/>
    <cellStyle name="40% - 着色 1 2 2" xfId="5147"/>
    <cellStyle name="20% - 强调文字颜色 5 2 2 3" xfId="5148"/>
    <cellStyle name="40% - 强调文字颜色 6 2 7 3" xfId="5149"/>
    <cellStyle name="40% - 强调文字颜色 5 3 11" xfId="5150"/>
    <cellStyle name="20% - 强调文字颜色 5 2 2 2 2 2 3 2" xfId="5151"/>
    <cellStyle name="常规 20 2 3 2 4" xfId="5152"/>
    <cellStyle name="常规 15 2 3 2 4" xfId="5153"/>
    <cellStyle name="40% - 强调文字颜色 6 2 7 2 2 3" xfId="5154"/>
    <cellStyle name="20% - 强调文字颜色 5 2 2 2 2 3" xfId="5155"/>
    <cellStyle name="20% - 强调文字颜色 5 2 2 2 2 3 2" xfId="5156"/>
    <cellStyle name="20% - 强调文字颜色 5 2 2 2 2 3 2 2" xfId="5157"/>
    <cellStyle name="20% - 强调文字颜色 5 2 2 2 2 3 3" xfId="5158"/>
    <cellStyle name="60% - 强调文字颜色 1 3 7 2 2" xfId="5159"/>
    <cellStyle name="20% - 强调文字颜色 6 2 3 2 2 2 2" xfId="5160"/>
    <cellStyle name="20% - 强调文字颜色 5 2 2 2 2 4 2" xfId="5161"/>
    <cellStyle name="常规 20 2 3 3 3" xfId="5162"/>
    <cellStyle name="常规 15 2 3 3 3" xfId="5163"/>
    <cellStyle name="常规 11 2 5" xfId="5164"/>
    <cellStyle name="40% - 强调文字颜色 6 2 7 2 3 2" xfId="5165"/>
    <cellStyle name="20% - 强调文字颜色 5 2 2 2 3 2" xfId="5166"/>
    <cellStyle name="60% - 强调文字颜色 2 2 7 3" xfId="5167"/>
    <cellStyle name="40% - 强调文字颜色 1 2 2 3" xfId="5168"/>
    <cellStyle name="20% - 强调文字颜色 5 2 2 2 3 2 2" xfId="5169"/>
    <cellStyle name="汇总 3 4" xfId="5170"/>
    <cellStyle name="40% - 强调文字颜色 1 2 2 3 2" xfId="5171"/>
    <cellStyle name="20% - 强调文字颜色 5 2 2 2 3 2 2 2" xfId="5172"/>
    <cellStyle name="强调文字颜色 1 2 2 8 2 3" xfId="5173"/>
    <cellStyle name="汇总 3 4 2" xfId="5174"/>
    <cellStyle name="40% - 强调文字颜色 1 2 2 3 2 2" xfId="5175"/>
    <cellStyle name="链接单元格 3 2 3" xfId="5176"/>
    <cellStyle name="20% - 强调文字颜色 5 2 2 2 3 2 2 2 2" xfId="5177"/>
    <cellStyle name="20% - 强调文字颜色 6 3 4 2 2 2 2" xfId="5178"/>
    <cellStyle name="汇总 3 5" xfId="5179"/>
    <cellStyle name="40% - 强调文字颜色 1 2 2 3 3" xfId="5180"/>
    <cellStyle name="20% - 强调文字颜色 5 2 2 2 3 2 2 3" xfId="5181"/>
    <cellStyle name="40% - 强调文字颜色 1 2 2 4" xfId="5182"/>
    <cellStyle name="20% - 强调文字颜色 5 2 2 2 3 2 3" xfId="5183"/>
    <cellStyle name="汇总 4 4" xfId="5184"/>
    <cellStyle name="40% - 强调文字颜色 1 2 2 4 2" xfId="5185"/>
    <cellStyle name="20% - 强调文字颜色 5 2 2 2 3 2 3 2" xfId="5186"/>
    <cellStyle name="常规 4 2 6 3 2" xfId="5187"/>
    <cellStyle name="40% - 强调文字颜色 1 2 2 5" xfId="5188"/>
    <cellStyle name="常规 3 2 2 2 2 2 2 2" xfId="5189"/>
    <cellStyle name="20% - 强调文字颜色 5 2 2 2 3 2 4" xfId="5190"/>
    <cellStyle name="40% - 着色 2 2 2 3 2 2" xfId="5191"/>
    <cellStyle name="常规 2 4 4 2 2" xfId="5192"/>
    <cellStyle name="20% - 强调文字颜色 5 2 2 2 3 3" xfId="5193"/>
    <cellStyle name="60% - 强调文字颜色 2 2 8 3" xfId="5194"/>
    <cellStyle name="着色 1 2 3 2 2" xfId="5195"/>
    <cellStyle name="40% - 强调文字颜色 1 2 3 3" xfId="5196"/>
    <cellStyle name="40% - 强调文字颜色 2 2 2 2 3 2 2 2" xfId="5197"/>
    <cellStyle name="常规 2 4 4 2 2 2" xfId="5198"/>
    <cellStyle name="20% - 强调文字颜色 5 2 2 2 3 3 2" xfId="5199"/>
    <cellStyle name="40% - 强调文字颜色 1 2 3 3 2" xfId="5200"/>
    <cellStyle name="40% - 强调文字颜色 2 2 2 2 3 2 2 2 2" xfId="5201"/>
    <cellStyle name="20% - 强调文字颜色 5 2 2 2 3 3 2 2" xfId="5202"/>
    <cellStyle name="40% - 强调文字颜色 1 2 3 4" xfId="5203"/>
    <cellStyle name="40% - 强调文字颜色 2 2 2 2 3 2 2 3" xfId="5204"/>
    <cellStyle name="20% - 强调文字颜色 5 2 2 2 3 3 3" xfId="5205"/>
    <cellStyle name="60% - 强调文字颜色 1 3 8 2 2" xfId="5206"/>
    <cellStyle name="20% - 强调文字颜色 5 2 2 2 4 2" xfId="5207"/>
    <cellStyle name="20% - 强调文字颜色 5 2 2 2 4 2 2" xfId="5208"/>
    <cellStyle name="20% - 强调文字颜色 5 2 2 2 4 2 2 2" xfId="5209"/>
    <cellStyle name="20% - 强调文字颜色 6 2 2 5 3 3" xfId="5210"/>
    <cellStyle name="20% - 强调文字颜色 5 2 2 2 5" xfId="5211"/>
    <cellStyle name="20% - 强调文字颜色 5 2 2 2 5 2" xfId="5212"/>
    <cellStyle name="20% - 强调文字颜色 5 2 2 2 5 2 2" xfId="5213"/>
    <cellStyle name="20% - 强调文字颜色 5 2 2 2 6" xfId="5214"/>
    <cellStyle name="20% - 强调文字颜色 5 2 2 2 6 2" xfId="5215"/>
    <cellStyle name="常规 4 2 6 5 2" xfId="5216"/>
    <cellStyle name="40% - 着色 1 2 2 2" xfId="5217"/>
    <cellStyle name="标题 1 3" xfId="5218"/>
    <cellStyle name="20% - 强调文字颜色 5 2 2 3 2" xfId="5219"/>
    <cellStyle name="常规 10 3 6 2 3" xfId="5220"/>
    <cellStyle name="40% - 强调文字颜色 6 2 7 3 2" xfId="5221"/>
    <cellStyle name="标题 1 3 2" xfId="5222"/>
    <cellStyle name="20% - 强调文字颜色 5 2 2 3 2 2" xfId="5223"/>
    <cellStyle name="40% - 着色 1 2 2 2 2" xfId="5224"/>
    <cellStyle name="常规 20 2 4 2 3" xfId="5225"/>
    <cellStyle name="常规 15 2 4 2 3" xfId="5226"/>
    <cellStyle name="40% - 强调文字颜色 6 2 7 3 2 2" xfId="5227"/>
    <cellStyle name="标题 1 3 2 2" xfId="5228"/>
    <cellStyle name="20% - 强调文字颜色 5 2 2 3 2 2 2" xfId="5229"/>
    <cellStyle name="40% - 着色 1 2 2 2 2 2" xfId="5230"/>
    <cellStyle name="标题 1 3 3 2" xfId="5231"/>
    <cellStyle name="20% - 强调文字颜色 5 2 2 3 2 3 2" xfId="5232"/>
    <cellStyle name="40% - 着色 1 2 2 2 3 2" xfId="5233"/>
    <cellStyle name="标题 1 4" xfId="5234"/>
    <cellStyle name="20% - 强调文字颜色 5 2 2 3 3" xfId="5235"/>
    <cellStyle name="40% - 着色 1 2 2 3" xfId="5236"/>
    <cellStyle name="40% - 强调文字颜色 6 2 7 3 3" xfId="5237"/>
    <cellStyle name="60% - 着色 5 3 3 2 2" xfId="5238"/>
    <cellStyle name="20% - 着色 5 3 2 2 3 2 2" xfId="5239"/>
    <cellStyle name="20% - 强调文字颜色 5 2 2 3 4" xfId="5240"/>
    <cellStyle name="40% - 着色 1 2 2 4" xfId="5241"/>
    <cellStyle name="常规 11 2 3 2 3 2" xfId="5242"/>
    <cellStyle name="20% - 强调文字颜色 6 3 8 2 2" xfId="5243"/>
    <cellStyle name="强调文字颜色 5 2 2 5 3" xfId="5244"/>
    <cellStyle name="常规 4 2 6 6" xfId="5245"/>
    <cellStyle name="40% - 着色 1 2 3" xfId="5246"/>
    <cellStyle name="20% - 强调文字颜色 5 2 2 4" xfId="5247"/>
    <cellStyle name="40% - 强调文字颜色 6 2 7 4" xfId="5248"/>
    <cellStyle name="20% - 强调文字颜色 6 3 8 2 2 2" xfId="5249"/>
    <cellStyle name="标题 2 3" xfId="5250"/>
    <cellStyle name="20% - 强调文字颜色 5 2 2 4 2" xfId="5251"/>
    <cellStyle name="40% - 着色 1 2 3 2" xfId="5252"/>
    <cellStyle name="40% - 强调文字颜色 6 2 7 4 2" xfId="5253"/>
    <cellStyle name="40% - 强调文字颜色 5 2 2 3 3" xfId="5254"/>
    <cellStyle name="强调文字颜色 3 3 4 3" xfId="5255"/>
    <cellStyle name="20% - 强调文字颜色 6 3 8 2 2 2 2" xfId="5256"/>
    <cellStyle name="常规 17 2 4 4" xfId="5257"/>
    <cellStyle name="标题 2 3 2" xfId="5258"/>
    <cellStyle name="20% - 强调文字颜色 5 2 2 4 2 2" xfId="5259"/>
    <cellStyle name="40% - 着色 1 2 3 2 2" xfId="5260"/>
    <cellStyle name="常规 15 2 5 2 3 2" xfId="5261"/>
    <cellStyle name="40% - 着色 1 5 3 3" xfId="5262"/>
    <cellStyle name="标题 2 3 2 2" xfId="5263"/>
    <cellStyle name="20% - 强调文字颜色 5 2 2 4 2 2 2" xfId="5264"/>
    <cellStyle name="注释 2 5 3" xfId="5265"/>
    <cellStyle name="40% - 着色 1 2 3 2 2 2" xfId="5266"/>
    <cellStyle name="标题 2 3 3 2" xfId="5267"/>
    <cellStyle name="20% - 强调文字颜色 5 2 2 4 2 3 2" xfId="5268"/>
    <cellStyle name="注释 2 6 3" xfId="5269"/>
    <cellStyle name="40% - 着色 1 2 3 2 3 2" xfId="5270"/>
    <cellStyle name="标题 2 4" xfId="5271"/>
    <cellStyle name="20% - 强调文字颜色 5 2 2 4 3" xfId="5272"/>
    <cellStyle name="40% - 着色 1 2 3 3" xfId="5273"/>
    <cellStyle name="40% - 强调文字颜色 1 2 5 2 2 2" xfId="5274"/>
    <cellStyle name="20% - 强调文字颜色 6 3 8 2 2 3" xfId="5275"/>
    <cellStyle name="标题 2 4 2 2" xfId="5276"/>
    <cellStyle name="20% - 强调文字颜色 5 2 2 4 3 2 2" xfId="5277"/>
    <cellStyle name="注释 3 5 3" xfId="5278"/>
    <cellStyle name="40% - 着色 1 2 3 3 2 2" xfId="5279"/>
    <cellStyle name="常规 2 4 6 2 2" xfId="5280"/>
    <cellStyle name="标题 2 4 3" xfId="5281"/>
    <cellStyle name="20% - 强调文字颜色 5 2 2 4 3 3" xfId="5282"/>
    <cellStyle name="40% - 着色 1 2 3 3 3" xfId="5283"/>
    <cellStyle name="60% - 着色 5 3 3 3 2" xfId="5284"/>
    <cellStyle name="20% - 强调文字颜色 5 2 2 4 4" xfId="5285"/>
    <cellStyle name="40% - 着色 1 2 3 4" xfId="5286"/>
    <cellStyle name="40% - 强调文字颜色 1 2 5 2 2 3" xfId="5287"/>
    <cellStyle name="40% - 强调文字颜色 5 2 2 6 2 2 2 2" xfId="5288"/>
    <cellStyle name="常规 5 2 2 7" xfId="5289"/>
    <cellStyle name="40% - 着色 1 2 3 4 2" xfId="5290"/>
    <cellStyle name="20% - 强调文字颜色 5 2 2 4 4 2" xfId="5291"/>
    <cellStyle name="20% - 强调文字颜色 6 3 8 2 3 2" xfId="5292"/>
    <cellStyle name="40% - 着色 6 2 5 2 2" xfId="5293"/>
    <cellStyle name="标题 3 3" xfId="5294"/>
    <cellStyle name="20% - 强调文字颜色 5 2 2 5 2" xfId="5295"/>
    <cellStyle name="40% - 着色 1 2 4 2" xfId="5296"/>
    <cellStyle name="标题 3 3 2" xfId="5297"/>
    <cellStyle name="20% - 强调文字颜色 5 2 2 5 2 2" xfId="5298"/>
    <cellStyle name="40% - 着色 1 2 4 2 2" xfId="5299"/>
    <cellStyle name="40% - 强调文字颜色 5 2 3 3 3 2" xfId="5300"/>
    <cellStyle name="常规 3 2 2 5 3 2" xfId="5301"/>
    <cellStyle name="20% - 着色 4 2 4 2 3" xfId="5302"/>
    <cellStyle name="40% - 着色 2 5 3 3" xfId="5303"/>
    <cellStyle name="标题 3 3 2 2" xfId="5304"/>
    <cellStyle name="20% - 强调文字颜色 5 2 2 5 2 2 2" xfId="5305"/>
    <cellStyle name="40% - 着色 1 2 4 2 2 2" xfId="5306"/>
    <cellStyle name="常规 7 3 6 3" xfId="5307"/>
    <cellStyle name="20% - 着色 4 2 4 2 3 2" xfId="5308"/>
    <cellStyle name="标题 3 3 2 2 2" xfId="5309"/>
    <cellStyle name="20% - 强调文字颜色 5 2 2 5 2 2 2 2" xfId="5310"/>
    <cellStyle name="40% - 着色 1 2 4 2 2 2 2" xfId="5311"/>
    <cellStyle name="标题 3 3 3" xfId="5312"/>
    <cellStyle name="20% - 强调文字颜色 5 2 2 5 2 3" xfId="5313"/>
    <cellStyle name="60% - 强调文字颜色 3 2 2 6 2" xfId="5314"/>
    <cellStyle name="40% - 着色 1 2 4 2 3" xfId="5315"/>
    <cellStyle name="20% - 着色 4 2 4 3 3" xfId="5316"/>
    <cellStyle name="标题 3 3 3 2" xfId="5317"/>
    <cellStyle name="20% - 强调文字颜色 5 2 2 5 2 3 2" xfId="5318"/>
    <cellStyle name="60% - 强调文字颜色 3 2 2 6 2 2" xfId="5319"/>
    <cellStyle name="40% - 着色 1 2 4 2 3 2" xfId="5320"/>
    <cellStyle name="计算 2 2 8 4" xfId="5321"/>
    <cellStyle name="标题 3 4 2" xfId="5322"/>
    <cellStyle name="20% - 强调文字颜色 5 2 2 5 3 2" xfId="5323"/>
    <cellStyle name="40% - 着色 1 2 4 3 2" xfId="5324"/>
    <cellStyle name="解释性文本 2 2 4 3" xfId="5325"/>
    <cellStyle name="20% - 着色 4 2 5 2 3" xfId="5326"/>
    <cellStyle name="60% - 强调文字颜色 5 2 7 3" xfId="5327"/>
    <cellStyle name="40% - 强调文字颜色 4 2 2 3" xfId="5328"/>
    <cellStyle name="60% - 强调文字颜色 4 2 10 2" xfId="5329"/>
    <cellStyle name="标题 3 4 2 2" xfId="5330"/>
    <cellStyle name="20% - 强调文字颜色 5 2 2 5 3 2 2" xfId="5331"/>
    <cellStyle name="40% - 着色 1 2 4 3 2 2" xfId="5332"/>
    <cellStyle name="标题 3 4 3" xfId="5333"/>
    <cellStyle name="20% - 强调文字颜色 5 2 2 5 3 3" xfId="5334"/>
    <cellStyle name="60% - 强调文字颜色 3 2 2 7 2" xfId="5335"/>
    <cellStyle name="40% - 着色 1 2 4 3 3" xfId="5336"/>
    <cellStyle name="标题 3 5" xfId="5337"/>
    <cellStyle name="20% - 强调文字颜色 5 2 2 5 4" xfId="5338"/>
    <cellStyle name="40% - 着色 1 2 4 4" xfId="5339"/>
    <cellStyle name="标题 3 5 2" xfId="5340"/>
    <cellStyle name="20% - 强调文字颜色 5 2 2 5 4 2" xfId="5341"/>
    <cellStyle name="40% - 着色 1 2 4 4 2" xfId="5342"/>
    <cellStyle name="标题 4 3" xfId="5343"/>
    <cellStyle name="20% - 强调文字颜色 5 2 2 6 2" xfId="5344"/>
    <cellStyle name="40% - 着色 1 2 5 2" xfId="5345"/>
    <cellStyle name="标题 4 3 2" xfId="5346"/>
    <cellStyle name="20% - 强调文字颜色 5 2 2 6 2 2" xfId="5347"/>
    <cellStyle name="40% - 着色 1 2 5 2 2" xfId="5348"/>
    <cellStyle name="强调文字颜色 2 3 4" xfId="5349"/>
    <cellStyle name="20% - 着色 4 3 4 2 3" xfId="5350"/>
    <cellStyle name="40% - 着色 3 5 3 3" xfId="5351"/>
    <cellStyle name="标题 4 3 2 2" xfId="5352"/>
    <cellStyle name="20% - 强调文字颜色 5 2 2 6 2 2 2" xfId="5353"/>
    <cellStyle name="40% - 着色 1 2 5 2 2 2" xfId="5354"/>
    <cellStyle name="标题 4 3 3 2" xfId="5355"/>
    <cellStyle name="20% - 强调文字颜色 5 2 2 6 2 3 2" xfId="5356"/>
    <cellStyle name="标题 4 4" xfId="5357"/>
    <cellStyle name="20% - 强调文字颜色 5 2 2 6 3" xfId="5358"/>
    <cellStyle name="40% - 着色 1 2 5 3" xfId="5359"/>
    <cellStyle name="标题 4 4 2" xfId="5360"/>
    <cellStyle name="20% - 强调文字颜色 5 2 2 6 3 2" xfId="5361"/>
    <cellStyle name="40% - 着色 1 2 5 3 2" xfId="5362"/>
    <cellStyle name="标题 4 4 3" xfId="5363"/>
    <cellStyle name="20% - 强调文字颜色 5 2 2 6 3 3" xfId="5364"/>
    <cellStyle name="常规 10 5 2 2 2" xfId="5365"/>
    <cellStyle name="20% - 着色 3 2 2 3 2 2" xfId="5366"/>
    <cellStyle name="20% - 强调文字颜色 5 2 2 6 4" xfId="5367"/>
    <cellStyle name="常规 10 5 2 2 2 2" xfId="5368"/>
    <cellStyle name="20% - 着色 3 2 2 3 2 2 2" xfId="5369"/>
    <cellStyle name="40% - 着色 5 2 2 2 3" xfId="5370"/>
    <cellStyle name="常规 6 2 3 2 2 3" xfId="5371"/>
    <cellStyle name="20% - 强调文字颜色 5 2 2 6 4 2" xfId="5372"/>
    <cellStyle name="标题 6 5" xfId="5373"/>
    <cellStyle name="20% - 强调文字颜色 5 2 2 8 4" xfId="5374"/>
    <cellStyle name="20% - 着色 6 2 3 2 2 2 2 2" xfId="5375"/>
    <cellStyle name="40% - 强调文字颜色 6 2 8" xfId="5376"/>
    <cellStyle name="20% - 强调文字颜色 5 2 3" xfId="5377"/>
    <cellStyle name="20% - 强调文字颜色 5 2 3 2 2 2 3" xfId="5378"/>
    <cellStyle name="20% - 强调文字颜色 6 2 2 5 2 2" xfId="5379"/>
    <cellStyle name="20% - 强调文字颜色 5 2 3 2 2 3 2" xfId="5380"/>
    <cellStyle name="20% - 强调文字颜色 5 2 3 3 2 2" xfId="5381"/>
    <cellStyle name="40% - 着色 1 3 2 2 2" xfId="5382"/>
    <cellStyle name="常规 20 3 4 2 3" xfId="5383"/>
    <cellStyle name="40% - 强调文字颜色 6 2 8 3 2 2" xfId="5384"/>
    <cellStyle name="20% - 强调文字颜色 5 2 3 3 2 2 2" xfId="5385"/>
    <cellStyle name="40% - 着色 1 3 2 2 2 2" xfId="5386"/>
    <cellStyle name="20% - 强调文字颜色 5 2 3 3 3" xfId="5387"/>
    <cellStyle name="40% - 着色 1 3 2 3" xfId="5388"/>
    <cellStyle name="40% - 强调文字颜色 6 2 8 3 3" xfId="5389"/>
    <cellStyle name="20% - 强调文字颜色 5 2 3 3 3 2" xfId="5390"/>
    <cellStyle name="40% - 着色 1 3 2 3 2" xfId="5391"/>
    <cellStyle name="20% - 着色 2 2 3 2 2 2 2 2" xfId="5392"/>
    <cellStyle name="20% - 强调文字颜色 6 3 8 3 2" xfId="5393"/>
    <cellStyle name="强调文字颜色 5 2 2 6 3" xfId="5394"/>
    <cellStyle name="20% - 强调文字颜色 5 2 3 4" xfId="5395"/>
    <cellStyle name="40% - 着色 1 3 3" xfId="5396"/>
    <cellStyle name="40% - 强调文字颜色 6 2 8 4" xfId="5397"/>
    <cellStyle name="常规 9 2 5 5" xfId="5398"/>
    <cellStyle name="20% - 强调文字颜色 5 2 3 4 2" xfId="5399"/>
    <cellStyle name="20% - 着色 6 4 2 2 2 3" xfId="5400"/>
    <cellStyle name="40% - 着色 1 3 3 2" xfId="5401"/>
    <cellStyle name="40% - 强调文字颜色 6 2 8 4 2" xfId="5402"/>
    <cellStyle name="20% - 强调文字颜色 6 3 8 3 2 2" xfId="5403"/>
    <cellStyle name="20% - 强调文字颜色 5 2 3 4 2 2" xfId="5404"/>
    <cellStyle name="40% - 着色 1 3 3 2 2" xfId="5405"/>
    <cellStyle name="20% - 强调文字颜色 5 2 3 4 3" xfId="5406"/>
    <cellStyle name="40% - 着色 1 3 3 3" xfId="5407"/>
    <cellStyle name="40% - 强调文字颜色 1 2 5 3 2 2" xfId="5408"/>
    <cellStyle name="汇总 4 2 2 2" xfId="5409"/>
    <cellStyle name="20% - 强调文字颜色 6 3 8 3 3" xfId="5410"/>
    <cellStyle name="40% - 着色 6 2 6 2" xfId="5411"/>
    <cellStyle name="20% - 强调文字颜色 5 2 3 5" xfId="5412"/>
    <cellStyle name="40% - 着色 1 3 4" xfId="5413"/>
    <cellStyle name="常规 9 2 6 5" xfId="5414"/>
    <cellStyle name="20% - 强调文字颜色 5 2 3 5 2" xfId="5415"/>
    <cellStyle name="40% - 着色 1 3 4 2" xfId="5416"/>
    <cellStyle name="40% - 强调文字颜色 6 2 9" xfId="5417"/>
    <cellStyle name="20% - 强调文字颜色 5 2 4" xfId="5418"/>
    <cellStyle name="40% - 强调文字颜色 6 2 9 2" xfId="5419"/>
    <cellStyle name="常规 7 4 2 2 3" xfId="5420"/>
    <cellStyle name="20% - 强调文字颜色 5 2 4 2" xfId="5421"/>
    <cellStyle name="常规 4 2 8 4" xfId="5422"/>
    <cellStyle name="常规 4 2 3 2 2 2 3" xfId="5423"/>
    <cellStyle name="40% - 强调文字颜色 6 2 9 2 2" xfId="5424"/>
    <cellStyle name="常规 9 3 3 5" xfId="5425"/>
    <cellStyle name="常规 7 4 2 2 3 2" xfId="5426"/>
    <cellStyle name="20% - 强调文字颜色 5 2 4 2 2" xfId="5427"/>
    <cellStyle name="常规 20 4 3 2 3" xfId="5428"/>
    <cellStyle name="60% - 着色 1 7" xfId="5429"/>
    <cellStyle name="40% - 强调文字颜色 6 2 9 2 2 2" xfId="5430"/>
    <cellStyle name="20% - 强调文字颜色 5 2 4 2 2 2" xfId="5431"/>
    <cellStyle name="60% - 着色 1 7 2" xfId="5432"/>
    <cellStyle name="40% - 强调文字颜色 6 2 9 2 2 2 2" xfId="5433"/>
    <cellStyle name="20% - 强调文字颜色 5 2 4 2 2 2 2" xfId="5434"/>
    <cellStyle name="常规 2 7 2 4" xfId="5435"/>
    <cellStyle name="60% - 着色 2 7" xfId="5436"/>
    <cellStyle name="40% - 强调文字颜色 6 2 9 2 3 2" xfId="5437"/>
    <cellStyle name="20% - 强调文字颜色 5 2 4 2 3 2" xfId="5438"/>
    <cellStyle name="40% - 强调文字颜色 1 3 10 3" xfId="5439"/>
    <cellStyle name="适中 2 2 8" xfId="5440"/>
    <cellStyle name="常规 7 4 2 2 4" xfId="5441"/>
    <cellStyle name="20% - 强调文字颜色 5 2 4 3" xfId="5442"/>
    <cellStyle name="40% - 着色 1 4 2" xfId="5443"/>
    <cellStyle name="40% - 强调文字颜色 6 2 9 3" xfId="5444"/>
    <cellStyle name="20% - 强调文字颜色 5 2 4 3 2" xfId="5445"/>
    <cellStyle name="40% - 着色 1 4 2 2" xfId="5446"/>
    <cellStyle name="40% - 强调文字颜色 6 2 9 3 2" xfId="5447"/>
    <cellStyle name="20% - 强调文字颜色 5 2 4 3 3" xfId="5448"/>
    <cellStyle name="40% - 着色 1 4 2 3" xfId="5449"/>
    <cellStyle name="40% - 强调文字颜色 6 2 9 3 3" xfId="5450"/>
    <cellStyle name="20% - 强调文字颜色 6 3 8 4 2" xfId="5451"/>
    <cellStyle name="强调文字颜色 5 2 2 7 3" xfId="5452"/>
    <cellStyle name="20% - 强调文字颜色 5 2 4 4" xfId="5453"/>
    <cellStyle name="40% - 着色 1 4 3" xfId="5454"/>
    <cellStyle name="40% - 强调文字颜色 6 2 9 4" xfId="5455"/>
    <cellStyle name="20% - 强调文字颜色 5 2 4 4 2" xfId="5456"/>
    <cellStyle name="40% - 着色 1 4 3 2" xfId="5457"/>
    <cellStyle name="解释性文本 2 9 4" xfId="5458"/>
    <cellStyle name="40% - 强调文字颜色 6 2 9 4 2" xfId="5459"/>
    <cellStyle name="40% - 强调文字颜色 4 3 2 2 4" xfId="5460"/>
    <cellStyle name="20% - 强调文字颜色 5 2 5" xfId="5461"/>
    <cellStyle name="60% - 着色 1 2 2 4 2" xfId="5462"/>
    <cellStyle name="好 2 8" xfId="5463"/>
    <cellStyle name="常规 7 4 2 3 3" xfId="5464"/>
    <cellStyle name="20% - 强调文字颜色 5 2 5 2" xfId="5465"/>
    <cellStyle name="好 2 8 2 2" xfId="5466"/>
    <cellStyle name="常规 2 3 2 2 4 2" xfId="5467"/>
    <cellStyle name="20% - 强调文字颜色 5 2 5 2 2 2" xfId="5468"/>
    <cellStyle name="好 2 8 2 2 2" xfId="5469"/>
    <cellStyle name="20% - 强调文字颜色 5 2 5 2 2 2 2" xfId="5470"/>
    <cellStyle name="常规 12 3 2 5" xfId="5471"/>
    <cellStyle name="着色 2 7 2" xfId="5472"/>
    <cellStyle name="好 2 8 2 3" xfId="5473"/>
    <cellStyle name="20% - 强调文字颜色 5 2 5 2 2 3" xfId="5474"/>
    <cellStyle name="60% - 着色 4 4 2" xfId="5475"/>
    <cellStyle name="着色 2 8" xfId="5476"/>
    <cellStyle name="好 2 9" xfId="5477"/>
    <cellStyle name="20% - 强调文字颜色 5 2 5 3" xfId="5478"/>
    <cellStyle name="40% - 着色 1 5 2" xfId="5479"/>
    <cellStyle name="好 2 9 2" xfId="5480"/>
    <cellStyle name="常规 2 3 2 3 4" xfId="5481"/>
    <cellStyle name="20% - 强调文字颜色 5 2 5 3 2" xfId="5482"/>
    <cellStyle name="40% - 着色 1 5 2 2" xfId="5483"/>
    <cellStyle name="20% - 强调文字颜色 5 2 5 4" xfId="5484"/>
    <cellStyle name="40% - 着色 1 5 3" xfId="5485"/>
    <cellStyle name="常规 2 3 2 4 4" xfId="5486"/>
    <cellStyle name="20% - 强调文字颜色 5 2 5 4 2" xfId="5487"/>
    <cellStyle name="40% - 着色 1 5 3 2" xfId="5488"/>
    <cellStyle name="40% - 强调文字颜色 2 2 2 11" xfId="5489"/>
    <cellStyle name="着色 4 2 3 2 2 2 2" xfId="5490"/>
    <cellStyle name="注释 2 5 2" xfId="5491"/>
    <cellStyle name="20% - 强调文字颜色 6 2_附件1面试人员名单" xfId="5492"/>
    <cellStyle name="60% - 强调文字颜色 3 3 7 2 2" xfId="5493"/>
    <cellStyle name="标题 5 11" xfId="5494"/>
    <cellStyle name="40% - 强调文字颜色 2 3 2 2 2" xfId="5495"/>
    <cellStyle name="20% - 强调文字颜色 5 2 6" xfId="5496"/>
    <cellStyle name="好 3 8" xfId="5497"/>
    <cellStyle name="20% - 强调文字颜色 5 2 6 2" xfId="5498"/>
    <cellStyle name="好 3 8 2" xfId="5499"/>
    <cellStyle name="常规 2 3 3 2 4" xfId="5500"/>
    <cellStyle name="20% - 强调文字颜色 5 2 6 2 2" xfId="5501"/>
    <cellStyle name="好 3 8 2 2" xfId="5502"/>
    <cellStyle name="20% - 强调文字颜色 5 2 6 2 2 2" xfId="5503"/>
    <cellStyle name="40% - 强调文字颜色 1 4 4" xfId="5504"/>
    <cellStyle name="常规 9 3 4" xfId="5505"/>
    <cellStyle name="检查单元格 3 7 3" xfId="5506"/>
    <cellStyle name="常规 9 3 4 2" xfId="5507"/>
    <cellStyle name="20% - 强调文字颜色 5 2 6 2 2 2 2" xfId="5508"/>
    <cellStyle name="40% - 强调文字颜色 1 4 4 2" xfId="5509"/>
    <cellStyle name="常规 9 3 5" xfId="5510"/>
    <cellStyle name="20% - 强调文字颜色 5 2 6 2 2 3" xfId="5511"/>
    <cellStyle name="好 3 9" xfId="5512"/>
    <cellStyle name="20% - 强调文字颜色 5 2 6 3" xfId="5513"/>
    <cellStyle name="40% - 着色 1 6 2" xfId="5514"/>
    <cellStyle name="好 3 9 2" xfId="5515"/>
    <cellStyle name="20% - 强调文字颜色 5 2 6 3 2" xfId="5516"/>
    <cellStyle name="40% - 着色 1 6 2 2" xfId="5517"/>
    <cellStyle name="好 3 9 2 2" xfId="5518"/>
    <cellStyle name="20% - 强调文字颜色 5 2 6 3 2 2" xfId="5519"/>
    <cellStyle name="40% - 强调文字颜色 2 4 4" xfId="5520"/>
    <cellStyle name="40% - 着色 1 6 2 2 2" xfId="5521"/>
    <cellStyle name="好 3 9 3" xfId="5522"/>
    <cellStyle name="常规 15 2 5 3 2 2" xfId="5523"/>
    <cellStyle name="20% - 强调文字颜色 5 2 6 3 3" xfId="5524"/>
    <cellStyle name="常规 13 2 4 2" xfId="5525"/>
    <cellStyle name="40% - 强调文字颜色 4 2 2 10" xfId="5526"/>
    <cellStyle name="40% - 着色 1 6 2 3" xfId="5527"/>
    <cellStyle name="20% - 强调文字颜色 5 2 6 4" xfId="5528"/>
    <cellStyle name="40% - 着色 1 6 3" xfId="5529"/>
    <cellStyle name="40% - 强调文字颜色 2 3 2 2 3" xfId="5530"/>
    <cellStyle name="40% - 着色 5 4 4 2" xfId="5531"/>
    <cellStyle name="常规 10 2 4 2 2 2 2" xfId="5532"/>
    <cellStyle name="20% - 着色 6 2 2 3 2 2" xfId="5533"/>
    <cellStyle name="40% - 着色 2 4 2 2 3 2" xfId="5534"/>
    <cellStyle name="常规 6 2 5 4 2" xfId="5535"/>
    <cellStyle name="常规 11 3 2" xfId="5536"/>
    <cellStyle name="20% - 强调文字颜色 5 2 7" xfId="5537"/>
    <cellStyle name="40% - 强调文字颜色 2 3 2 2 3 2" xfId="5538"/>
    <cellStyle name="60% - 强调文字颜色 2 3 4 3" xfId="5539"/>
    <cellStyle name="60% - 强调文字颜色 4 3 5" xfId="5540"/>
    <cellStyle name="检查单元格 2 2 4" xfId="5541"/>
    <cellStyle name="20% - 着色 6 2 2 3 2 2 2" xfId="5542"/>
    <cellStyle name="常规 6 2 5 4 2 2" xfId="5543"/>
    <cellStyle name="常规 23" xfId="5544"/>
    <cellStyle name="常规 18" xfId="5545"/>
    <cellStyle name="常规 11 3 2 2" xfId="5546"/>
    <cellStyle name="20% - 强调文字颜色 5 2 7 2" xfId="5547"/>
    <cellStyle name="常规 23 2" xfId="5548"/>
    <cellStyle name="常规 18 2" xfId="5549"/>
    <cellStyle name="常规 11 3 2 2 2" xfId="5550"/>
    <cellStyle name="20% - 强调文字颜色 6 2 2 2 3 3" xfId="5551"/>
    <cellStyle name="常规 2 3 4 2 4" xfId="5552"/>
    <cellStyle name="20% - 强调文字颜色 5 2 7 2 2" xfId="5553"/>
    <cellStyle name="常规 23 2 2" xfId="5554"/>
    <cellStyle name="常规 18 2 2" xfId="5555"/>
    <cellStyle name="常规 11 3 2 2 2 2" xfId="5556"/>
    <cellStyle name="20% - 强调文字颜色 6 2 2 2 3 3 2" xfId="5557"/>
    <cellStyle name="20% - 强调文字颜色 5 2 7 2 2 2" xfId="5558"/>
    <cellStyle name="常规 23 2 3" xfId="5559"/>
    <cellStyle name="常规 18 2 3" xfId="5560"/>
    <cellStyle name="常规 11 3 2 2 2 3" xfId="5561"/>
    <cellStyle name="20% - 强调文字颜色 6 2 2 2 3 3 3" xfId="5562"/>
    <cellStyle name="20% - 强调文字颜色 5 2 7 2 2 3" xfId="5563"/>
    <cellStyle name="常规 23 3" xfId="5564"/>
    <cellStyle name="常规 18 3" xfId="5565"/>
    <cellStyle name="常规 13 3 3 2" xfId="5566"/>
    <cellStyle name="常规 11 3 2 2 3" xfId="5567"/>
    <cellStyle name="20% - 强调文字颜色 6 2 2 2 3 4" xfId="5568"/>
    <cellStyle name="20% - 强调文字颜色 5 2 7 2 3" xfId="5569"/>
    <cellStyle name="常规 24" xfId="5570"/>
    <cellStyle name="常规 19" xfId="5571"/>
    <cellStyle name="常规 11 3 2 3" xfId="5572"/>
    <cellStyle name="40% - 着色 1 7 2" xfId="5573"/>
    <cellStyle name="20% - 强调文字颜色 5 2 7 3" xfId="5574"/>
    <cellStyle name="常规 24 2" xfId="5575"/>
    <cellStyle name="常规 19 2" xfId="5576"/>
    <cellStyle name="常规 11 3 2 3 2" xfId="5577"/>
    <cellStyle name="20% - 强调文字颜色 6 2 2 2 4 3" xfId="5578"/>
    <cellStyle name="40% - 着色 1 7 2 2" xfId="5579"/>
    <cellStyle name="20% - 强调文字颜色 5 2 7 3 2" xfId="5580"/>
    <cellStyle name="常规 24 2 2" xfId="5581"/>
    <cellStyle name="常规 19 2 2" xfId="5582"/>
    <cellStyle name="常规 11 3 2 3 2 2" xfId="5583"/>
    <cellStyle name="20% - 强调文字颜色 6 2 2 2 4 3 2" xfId="5584"/>
    <cellStyle name="20% - 强调文字颜色 5 2 7 3 2 2" xfId="5585"/>
    <cellStyle name="常规 30" xfId="5586"/>
    <cellStyle name="常规 25" xfId="5587"/>
    <cellStyle name="常规 11 3 2 4" xfId="5588"/>
    <cellStyle name="40% - 着色 1 7 3" xfId="5589"/>
    <cellStyle name="20% - 强调文字颜色 5 2 7 4" xfId="5590"/>
    <cellStyle name="常规 30 2" xfId="5591"/>
    <cellStyle name="常规 25 2" xfId="5592"/>
    <cellStyle name="常规 11 3 2 4 2" xfId="5593"/>
    <cellStyle name="20% - 强调文字颜色 6 2 2 2 5 3" xfId="5594"/>
    <cellStyle name="20% - 强调文字颜色 5 2 7 4 2" xfId="5595"/>
    <cellStyle name="常规 73" xfId="5596"/>
    <cellStyle name="常规 68" xfId="5597"/>
    <cellStyle name="常规 11 3 3 2" xfId="5598"/>
    <cellStyle name="20% - 强调文字颜色 5 2 8 2" xfId="5599"/>
    <cellStyle name="常规 73 2" xfId="5600"/>
    <cellStyle name="常规 68 2" xfId="5601"/>
    <cellStyle name="常规 11 3 3 2 2" xfId="5602"/>
    <cellStyle name="20% - 强调文字颜色 6 2 2 3 3 3" xfId="5603"/>
    <cellStyle name="20% - 强调文字颜色 5 2 8 2 2" xfId="5604"/>
    <cellStyle name="常规 73 2 2" xfId="5605"/>
    <cellStyle name="常规 68 2 2" xfId="5606"/>
    <cellStyle name="常规 11 3 3 2 2 2" xfId="5607"/>
    <cellStyle name="20% - 强调文字颜色 5 2 8 2 2 2" xfId="5608"/>
    <cellStyle name="强调文字颜色 6 2 2 4 3" xfId="5609"/>
    <cellStyle name="20% - 强调文字颜色 5 2 8 2 2 2 2" xfId="5610"/>
    <cellStyle name="常规 73 3" xfId="5611"/>
    <cellStyle name="常规 68 3" xfId="5612"/>
    <cellStyle name="常规 13 4 3 2" xfId="5613"/>
    <cellStyle name="常规 11 3 3 2 3" xfId="5614"/>
    <cellStyle name="20% - 强调文字颜色 5 2 8 2 3" xfId="5615"/>
    <cellStyle name="常规 13 4 3 2 2" xfId="5616"/>
    <cellStyle name="20% - 强调文字颜色 5 2 8 2 3 2" xfId="5617"/>
    <cellStyle name="强调文字颜色 6 2 2 5 3" xfId="5618"/>
    <cellStyle name="常规 74" xfId="5619"/>
    <cellStyle name="常规 69" xfId="5620"/>
    <cellStyle name="常规 11 3 3 3" xfId="5621"/>
    <cellStyle name="40% - 着色 1 8 2" xfId="5622"/>
    <cellStyle name="20% - 强调文字颜色 5 2 8 3" xfId="5623"/>
    <cellStyle name="60% - 强调文字颜色 6 3 2 2 3" xfId="5624"/>
    <cellStyle name="常规 74 2" xfId="5625"/>
    <cellStyle name="常规 69 2" xfId="5626"/>
    <cellStyle name="常规 11 3 3 3 2" xfId="5627"/>
    <cellStyle name="20% - 强调文字颜色 5 2 8 3 2" xfId="5628"/>
    <cellStyle name="60% - 着色 5 3 2 3" xfId="5629"/>
    <cellStyle name="20% - 着色 5 3 2 2 2 3" xfId="5630"/>
    <cellStyle name="常规 74 2 2" xfId="5631"/>
    <cellStyle name="常规 69 2 2" xfId="5632"/>
    <cellStyle name="20% - 强调文字颜色 5 2 8 3 2 2" xfId="5633"/>
    <cellStyle name="常规 74 3" xfId="5634"/>
    <cellStyle name="常规 69 3" xfId="5635"/>
    <cellStyle name="常规 13 4 4 2" xfId="5636"/>
    <cellStyle name="20% - 强调文字颜色 5 2 8 3 3" xfId="5637"/>
    <cellStyle name="常规 80" xfId="5638"/>
    <cellStyle name="常规 75" xfId="5639"/>
    <cellStyle name="常规 11 3 3 4" xfId="5640"/>
    <cellStyle name="20% - 强调文字颜色 5 2 8 4" xfId="5641"/>
    <cellStyle name="常规 80 2" xfId="5642"/>
    <cellStyle name="常规 75 2" xfId="5643"/>
    <cellStyle name="20% - 强调文字颜色 5 2 8 4 2" xfId="5644"/>
    <cellStyle name="常规 20 2 3 4 2" xfId="5645"/>
    <cellStyle name="常规 15 2 3 4 2" xfId="5646"/>
    <cellStyle name="20% - 强调文字颜色 5 2 9" xfId="5647"/>
    <cellStyle name="常规 11 3 4" xfId="5648"/>
    <cellStyle name="常规 11 3 4 2" xfId="5649"/>
    <cellStyle name="20% - 强调文字颜色 5 2 9 2" xfId="5650"/>
    <cellStyle name="40% - 强调文字颜色 6 2 2 8" xfId="5651"/>
    <cellStyle name="常规 11 3 4 2 2" xfId="5652"/>
    <cellStyle name="20% - 强调文字颜色 6 2 2 4 3 3" xfId="5653"/>
    <cellStyle name="20% - 强调文字颜色 5 2 9 2 2" xfId="5654"/>
    <cellStyle name="40% - 强调文字颜色 6 2 2 8 2" xfId="5655"/>
    <cellStyle name="20% - 强调文字颜色 5 2 9 2 2 2" xfId="5656"/>
    <cellStyle name="60% - 强调文字颜色 5 2 3 2" xfId="5657"/>
    <cellStyle name="60% - 着色 6 2 2 3 2" xfId="5658"/>
    <cellStyle name="20% - 着色 6 2 3" xfId="5659"/>
    <cellStyle name="40% - 强调文字颜色 6 2 2 8 2 2" xfId="5660"/>
    <cellStyle name="20% - 强调文字颜色 5 2 9 2 2 2 2" xfId="5661"/>
    <cellStyle name="40% - 强调文字颜色 6 2 2 9" xfId="5662"/>
    <cellStyle name="常规 13 5 3 2" xfId="5663"/>
    <cellStyle name="20% - 强调文字颜色 5 2 9 2 3" xfId="5664"/>
    <cellStyle name="40% - 强调文字颜色 4 3 2 2 2 2 2 2" xfId="5665"/>
    <cellStyle name="40% - 强调文字颜色 6 2 2 9 2" xfId="5666"/>
    <cellStyle name="常规 13 5 3 2 2" xfId="5667"/>
    <cellStyle name="20% - 强调文字颜色 5 2 9 2 3 2" xfId="5668"/>
    <cellStyle name="40% - 强调文字颜色 2 3 10 3" xfId="5669"/>
    <cellStyle name="常规 11 3 4 3" xfId="5670"/>
    <cellStyle name="20% - 强调文字颜色 5 2 9 3" xfId="5671"/>
    <cellStyle name="20% - 强调文字颜色 5 2 9 3 2" xfId="5672"/>
    <cellStyle name="60% - 强调文字颜色 6 2 3" xfId="5673"/>
    <cellStyle name="60% - 着色 6 3 2 3" xfId="5674"/>
    <cellStyle name="20% - 着色 5 3 3 2 2 3" xfId="5675"/>
    <cellStyle name="20% - 强调文字颜色 5 2 9 3 2 2" xfId="5676"/>
    <cellStyle name="常规 13 5 4 2" xfId="5677"/>
    <cellStyle name="20% - 强调文字颜色 5 2 9 3 3" xfId="5678"/>
    <cellStyle name="20% - 强调文字颜色 5 2 9 4" xfId="5679"/>
    <cellStyle name="差 2 9 2 2" xfId="5680"/>
    <cellStyle name="20% - 强调文字颜色 5 2_附件1面试人员名单" xfId="5681"/>
    <cellStyle name="着色 2 6 3" xfId="5682"/>
    <cellStyle name="强调文字颜色 2 2 6 2" xfId="5683"/>
    <cellStyle name="常规 8 7 2 2 2" xfId="5684"/>
    <cellStyle name="20% - 强调文字颜色 5 3" xfId="5685"/>
    <cellStyle name="20% - 强调文字颜色 5 3 10 2" xfId="5686"/>
    <cellStyle name="40% - 着色 5 5 2" xfId="5687"/>
    <cellStyle name="20% - 强调文字颜色 5 3 10 2 2" xfId="5688"/>
    <cellStyle name="40% - 着色 5 5 2 2" xfId="5689"/>
    <cellStyle name="20% - 着色 4 5 4 2" xfId="5690"/>
    <cellStyle name="40% - 强调文字颜色 4 2 2 2 2 4 2" xfId="5691"/>
    <cellStyle name="40% - 强调文字颜色 5 2 3 2 2 2 2" xfId="5692"/>
    <cellStyle name="20% - 强调文字颜色 5 3 10 3" xfId="5693"/>
    <cellStyle name="40% - 着色 5 5 3" xfId="5694"/>
    <cellStyle name="40% - 着色 2 4 2 3 2" xfId="5695"/>
    <cellStyle name="40% - 强调文字颜色 6 3 7" xfId="5696"/>
    <cellStyle name="强调文字颜色 2 2 6 2 2" xfId="5697"/>
    <cellStyle name="20% - 强调文字颜色 5 3 2" xfId="5698"/>
    <cellStyle name="常规 5 8 4" xfId="5699"/>
    <cellStyle name="40% - 强调文字颜色 6 3 7 2" xfId="5700"/>
    <cellStyle name="20% - 强调文字颜色 5 3 2 2" xfId="5701"/>
    <cellStyle name="40% - 强调文字颜色 6 2 2 4 4" xfId="5702"/>
    <cellStyle name="常规 10 2 2 3 3 2 2" xfId="5703"/>
    <cellStyle name="20% - 着色 2 4 3" xfId="5704"/>
    <cellStyle name="40% - 着色 2 2 3 3 3 2" xfId="5705"/>
    <cellStyle name="40% - 强调文字颜色 6 3 7 2 2" xfId="5706"/>
    <cellStyle name="20% - 强调文字颜色 5 3 2 2 2" xfId="5707"/>
    <cellStyle name="40% - 强调文字颜色 2 2 3 5" xfId="5708"/>
    <cellStyle name="40% - 强调文字颜色 6 2 2 4 4 2" xfId="5709"/>
    <cellStyle name="常规 3 7 3" xfId="5710"/>
    <cellStyle name="20% - 着色 2 4 3 2" xfId="5711"/>
    <cellStyle name="40% - 强调文字颜色 5 2 9 2 4" xfId="5712"/>
    <cellStyle name="常规 21 2 3 2 3" xfId="5713"/>
    <cellStyle name="常规 16 2 3 2 3" xfId="5714"/>
    <cellStyle name="40% - 强调文字颜色 6 3 7 2 2 2" xfId="5715"/>
    <cellStyle name="20% - 强调文字颜色 5 3 2 2 2 2" xfId="5716"/>
    <cellStyle name="40% - 强调文字颜色 2 2 3 5 2" xfId="5717"/>
    <cellStyle name="常规 3 7 3 2" xfId="5718"/>
    <cellStyle name="20% - 着色 2 4 3 2 2" xfId="5719"/>
    <cellStyle name="常规 21 2 3 2 3 2" xfId="5720"/>
    <cellStyle name="常规 16 2 3 2 3 2" xfId="5721"/>
    <cellStyle name="40% - 强调文字颜色 6 3 7 2 2 2 2" xfId="5722"/>
    <cellStyle name="20% - 强调文字颜色 5 3 2 2 2 2 2" xfId="5723"/>
    <cellStyle name="20% - 强调文字颜色 5 3 2 2 2 2 2 2" xfId="5724"/>
    <cellStyle name="20% - 着色 5 3 4 3" xfId="5725"/>
    <cellStyle name="20% - 着色 2 4 3 2 2 2" xfId="5726"/>
    <cellStyle name="20% - 着色 1 3 2 3 3 2" xfId="5727"/>
    <cellStyle name="着色 4 6" xfId="5728"/>
    <cellStyle name="20% - 着色 2 4 3 2 3" xfId="5729"/>
    <cellStyle name="20% - 强调文字颜色 5 3 2 2 2 2 3" xfId="5730"/>
    <cellStyle name="常规 3 7 4" xfId="5731"/>
    <cellStyle name="20% - 着色 2 4 3 3" xfId="5732"/>
    <cellStyle name="40% - 强调文字颜色 1 2 2 2 3 3 2" xfId="5733"/>
    <cellStyle name="警告文本 2 5 2 2" xfId="5734"/>
    <cellStyle name="40% - 强调文字颜色 6 3 7 2 2 3" xfId="5735"/>
    <cellStyle name="常规 21 2 3 2 4" xfId="5736"/>
    <cellStyle name="常规 16 2 3 2 4" xfId="5737"/>
    <cellStyle name="20% - 强调文字颜色 5 3 2 2 2 3" xfId="5738"/>
    <cellStyle name="20% - 着色 2 4 3 3 2" xfId="5739"/>
    <cellStyle name="40% - 强调文字颜色 1 2 2 2 3 3 2 2" xfId="5740"/>
    <cellStyle name="着色 5 5" xfId="5741"/>
    <cellStyle name="20% - 强调文字颜色 5 3 2 2 2 3 2" xfId="5742"/>
    <cellStyle name="常规 3 8 3" xfId="5743"/>
    <cellStyle name="20% - 着色 2 4 4 2" xfId="5744"/>
    <cellStyle name="常规 21 2 3 3 3" xfId="5745"/>
    <cellStyle name="常规 16 2 3 3 3" xfId="5746"/>
    <cellStyle name="40% - 强调文字颜色 6 3 7 2 3 2" xfId="5747"/>
    <cellStyle name="好 2 2 2 2 2 3" xfId="5748"/>
    <cellStyle name="20% - 强调文字颜色 5 3 2 2 3 2" xfId="5749"/>
    <cellStyle name="20% - 着色 2 4 4 2 2" xfId="5750"/>
    <cellStyle name="20% - 强调文字颜色 5 3 2 2 3 2 2" xfId="5751"/>
    <cellStyle name="40% - 强调文字颜色 1 2 2 2 3 4 2" xfId="5752"/>
    <cellStyle name="40% - 强调文字颜色 2 2 3 2 3 2 2" xfId="5753"/>
    <cellStyle name="20% - 着色 2 4 4 3" xfId="5754"/>
    <cellStyle name="常规 3 4 4 2 2" xfId="5755"/>
    <cellStyle name="20% - 强调文字颜色 5 3 2 2 3 3" xfId="5756"/>
    <cellStyle name="20% - 着色 2 4 5" xfId="5757"/>
    <cellStyle name="60% - 强调文字颜色 5 2 2 7 2 2" xfId="5758"/>
    <cellStyle name="常规 24 5 2" xfId="5759"/>
    <cellStyle name="常规 19 5 2" xfId="5760"/>
    <cellStyle name="20% - 强调文字颜色 5 3 2 2 4" xfId="5761"/>
    <cellStyle name="20% - 着色 2 4 5 2" xfId="5762"/>
    <cellStyle name="常规 25 2 6" xfId="5763"/>
    <cellStyle name="常规 24 5 2 2" xfId="5764"/>
    <cellStyle name="常规 19 5 2 2" xfId="5765"/>
    <cellStyle name="20% - 强调文字颜色 5 3 2 2 4 2" xfId="5766"/>
    <cellStyle name="20% - 着色 5 2 2 2 3 2" xfId="5767"/>
    <cellStyle name="40% - 着色 2 2 2" xfId="5768"/>
    <cellStyle name="20% - 强调文字颜色 5 3 2 3" xfId="5769"/>
    <cellStyle name="40% - 强调文字颜色 6 3 7 3" xfId="5770"/>
    <cellStyle name="20% - 着色 5 2 2 2 3 2 2" xfId="5771"/>
    <cellStyle name="40% - 着色 2 2 2 2" xfId="5772"/>
    <cellStyle name="20% - 强调文字颜色 5 3 2 3 2" xfId="5773"/>
    <cellStyle name="40% - 强调文字颜色 6 3 7 3 2" xfId="5774"/>
    <cellStyle name="20% - 着色 2 5 3" xfId="5775"/>
    <cellStyle name="常规 4 7 3" xfId="5776"/>
    <cellStyle name="20% - 着色 2 5 3 2" xfId="5777"/>
    <cellStyle name="20% - 强调文字颜色 5 3 2 3 2 2" xfId="5778"/>
    <cellStyle name="40% - 着色 2 2 2 2 2" xfId="5779"/>
    <cellStyle name="常规 21 2 4 2 3" xfId="5780"/>
    <cellStyle name="常规 16 2 4 2 3" xfId="5781"/>
    <cellStyle name="40% - 强调文字颜色 6 3 7 3 2 2" xfId="5782"/>
    <cellStyle name="常规 4 7 3 2" xfId="5783"/>
    <cellStyle name="20% - 着色 2 5 3 2 2" xfId="5784"/>
    <cellStyle name="20% - 强调文字颜色 5 3 2 3 2 2 2" xfId="5785"/>
    <cellStyle name="40% - 着色 2 2 2 2 2 2" xfId="5786"/>
    <cellStyle name="常规 4 7 4" xfId="5787"/>
    <cellStyle name="20% - 着色 2 5 3 3" xfId="5788"/>
    <cellStyle name="40% - 强调文字颜色 6 2 6 2" xfId="5789"/>
    <cellStyle name="常规 9 6" xfId="5790"/>
    <cellStyle name="40% - 强调文字颜色 1 2 2 2 4 3 2" xfId="5791"/>
    <cellStyle name="常规 4 2 5 4" xfId="5792"/>
    <cellStyle name="常规 10 2 2 2 2 2" xfId="5793"/>
    <cellStyle name="20% - 强调文字颜色 5 3 2 3 2 3" xfId="5794"/>
    <cellStyle name="40% - 着色 2 2 2 2 3" xfId="5795"/>
    <cellStyle name="20% - 着色 2 5 4" xfId="5796"/>
    <cellStyle name="20% - 强调文字颜色 5 3 2 3 3" xfId="5797"/>
    <cellStyle name="40% - 着色 2 2 2 3" xfId="5798"/>
    <cellStyle name="40% - 强调文字颜色 6 3 7 3 3" xfId="5799"/>
    <cellStyle name="常规 4 8 3" xfId="5800"/>
    <cellStyle name="20% - 着色 2 5 4 2" xfId="5801"/>
    <cellStyle name="20% - 强调文字颜色 5 3 2 3 3 2" xfId="5802"/>
    <cellStyle name="40% - 着色 2 2 2 3 2" xfId="5803"/>
    <cellStyle name="20% - 着色 5 2 2 2 3 3" xfId="5804"/>
    <cellStyle name="40% - 着色 2 2 3" xfId="5805"/>
    <cellStyle name="20% - 强调文字颜色 5 3 2 4" xfId="5806"/>
    <cellStyle name="40% - 强调文字颜色 6 3 7 4" xfId="5807"/>
    <cellStyle name="60% - 强调文字颜色 6 2 2 2 4 2" xfId="5808"/>
    <cellStyle name="20% - 强调文字颜色 6 3 9 2 2" xfId="5809"/>
    <cellStyle name="20% - 着色 2 6 3" xfId="5810"/>
    <cellStyle name="20% - 强调文字颜色 6 3 9 2 2 2" xfId="5811"/>
    <cellStyle name="20% - 强调文字颜色 5 3 2 4 2" xfId="5812"/>
    <cellStyle name="40% - 着色 2 2 3 2" xfId="5813"/>
    <cellStyle name="40% - 强调文字颜色 6 3 7 4 2" xfId="5814"/>
    <cellStyle name="常规 4 3 5 3" xfId="5815"/>
    <cellStyle name="40% - 强调文字颜色 6 2 2 3 3" xfId="5816"/>
    <cellStyle name="常规 5 7 3" xfId="5817"/>
    <cellStyle name="20% - 着色 2 6 3 2" xfId="5818"/>
    <cellStyle name="20% - 强调文字颜色 5 3 2 4 2 2" xfId="5819"/>
    <cellStyle name="40% - 着色 2 2 3 2 2" xfId="5820"/>
    <cellStyle name="40% - 着色 6 3 5 2" xfId="5821"/>
    <cellStyle name="20% - 着色 6 2 3 2 3 2" xfId="5822"/>
    <cellStyle name="20% - 强调文字颜色 5 3 2 5" xfId="5823"/>
    <cellStyle name="40% - 着色 2 2 4" xfId="5824"/>
    <cellStyle name="20% - 强调文字颜色 6 3 9 2 3" xfId="5825"/>
    <cellStyle name="20% - 着色 6 2 3 2 3 2 2" xfId="5826"/>
    <cellStyle name="20% - 强调文字颜色 5 3 2 5 2" xfId="5827"/>
    <cellStyle name="40% - 着色 2 2 4 2" xfId="5828"/>
    <cellStyle name="20% - 着色 2 7 3" xfId="5829"/>
    <cellStyle name="20% - 强调文字颜色 5 3 3" xfId="5830"/>
    <cellStyle name="60% - 强调文字颜色 3 2 2 2 2 2 2" xfId="5831"/>
    <cellStyle name="40% - 强调文字颜色 6 3 8" xfId="5832"/>
    <cellStyle name="40% - 强调文字颜色 6 3 8 2" xfId="5833"/>
    <cellStyle name="20% - 强调文字颜色 5 3 3 2" xfId="5834"/>
    <cellStyle name="40% - 强调文字颜色 6 2 2 5 4" xfId="5835"/>
    <cellStyle name="20% - 着色 3 4 3" xfId="5836"/>
    <cellStyle name="注释 3 2 2 2 2 3" xfId="5837"/>
    <cellStyle name="40% - 强调文字颜色 6 3 8 2 2" xfId="5838"/>
    <cellStyle name="20% - 强调文字颜色 5 3 3 2 2" xfId="5839"/>
    <cellStyle name="40% - 强调文字颜色 6 2 2 5 4 2" xfId="5840"/>
    <cellStyle name="20% - 着色 3 4 3 2" xfId="5841"/>
    <cellStyle name="常规 21 3 3 2 3" xfId="5842"/>
    <cellStyle name="40% - 强调文字颜色 6 3 8 2 2 2" xfId="5843"/>
    <cellStyle name="适中 3 8" xfId="5844"/>
    <cellStyle name="20% - 强调文字颜色 5 3 3 2 2 2" xfId="5845"/>
    <cellStyle name="20% - 着色 3 4 3 2 2" xfId="5846"/>
    <cellStyle name="常规 21 3 3 2 3 2" xfId="5847"/>
    <cellStyle name="40% - 强调文字颜色 6 3 8 2 2 2 2" xfId="5848"/>
    <cellStyle name="适中 3 8 2" xfId="5849"/>
    <cellStyle name="20% - 强调文字颜色 5 3 3 2 2 2 2" xfId="5850"/>
    <cellStyle name="20% - 着色 3 4 3 3" xfId="5851"/>
    <cellStyle name="常规 21 3 3 2 4" xfId="5852"/>
    <cellStyle name="40% - 强调文字颜色 6 3 8 2 2 3" xfId="5853"/>
    <cellStyle name="适中 3 9" xfId="5854"/>
    <cellStyle name="20% - 强调文字颜色 5 3 3 2 2 3" xfId="5855"/>
    <cellStyle name="20% - 着色 3 4 4 2" xfId="5856"/>
    <cellStyle name="常规 21 3 3 3 3" xfId="5857"/>
    <cellStyle name="40% - 强调文字颜色 6 3 8 2 3 2" xfId="5858"/>
    <cellStyle name="20% - 强调文字颜色 5 3 3 2 3 2" xfId="5859"/>
    <cellStyle name="20% - 着色 5 2 2 2 4 2" xfId="5860"/>
    <cellStyle name="40% - 着色 2 3 2" xfId="5861"/>
    <cellStyle name="20% - 强调文字颜色 5 3 3 3" xfId="5862"/>
    <cellStyle name="40% - 强调文字颜色 6 3 8 3" xfId="5863"/>
    <cellStyle name="20% - 着色 3 5 3" xfId="5864"/>
    <cellStyle name="40% - 强调文字颜色 6 3 8 3 2" xfId="5865"/>
    <cellStyle name="60% - 强调文字颜色 5 2_附件1面试人员名单" xfId="5866"/>
    <cellStyle name="20% - 强调文字颜色 5 3 3 3 2" xfId="5867"/>
    <cellStyle name="40% - 着色 2 3 2 2" xfId="5868"/>
    <cellStyle name="20% - 着色 3 5 3 2" xfId="5869"/>
    <cellStyle name="20% - 强调文字颜色 5 3 3 3 2 2" xfId="5870"/>
    <cellStyle name="40% - 着色 2 3 2 2 2" xfId="5871"/>
    <cellStyle name="常规 21 3 4 2 3" xfId="5872"/>
    <cellStyle name="40% - 强调文字颜色 6 3 8 3 2 2" xfId="5873"/>
    <cellStyle name="输入 3 2 2 3 2 3" xfId="5874"/>
    <cellStyle name="20% - 着色 3 5 4" xfId="5875"/>
    <cellStyle name="20% - 强调文字颜色 5 3 3 3 3" xfId="5876"/>
    <cellStyle name="40% - 着色 2 3 2 3" xfId="5877"/>
    <cellStyle name="40% - 强调文字颜色 6 3 8 3 3" xfId="5878"/>
    <cellStyle name="20% - 强调文字颜色 6 3 9 3 2" xfId="5879"/>
    <cellStyle name="20% - 着色 4 2 2 2" xfId="5880"/>
    <cellStyle name="20% - 强调文字颜色 5 3 3 4" xfId="5881"/>
    <cellStyle name="40% - 着色 2 3 3" xfId="5882"/>
    <cellStyle name="40% - 强调文字颜色 6 3 8 4" xfId="5883"/>
    <cellStyle name="20% - 着色 3 6 3" xfId="5884"/>
    <cellStyle name="20% - 着色 4 2 2 2 2" xfId="5885"/>
    <cellStyle name="20% - 强调文字颜色 5 3 3 4 2" xfId="5886"/>
    <cellStyle name="40% - 着色 2 3 3 2" xfId="5887"/>
    <cellStyle name="40% - 强调文字颜色 6 3 8 4 2" xfId="5888"/>
    <cellStyle name="20% - 着色 4 4 3 2 2" xfId="5889"/>
    <cellStyle name="40% - 着色 4 4 3 2" xfId="5890"/>
    <cellStyle name="20% - 强调文字颜色 5 3 4 2 2 2 2" xfId="5891"/>
    <cellStyle name="20% - 着色 4 4 3 3" xfId="5892"/>
    <cellStyle name="40% - 着色 4 4 4" xfId="5893"/>
    <cellStyle name="20% - 强调文字颜色 5 3 4 2 2 3" xfId="5894"/>
    <cellStyle name="20% - 着色 4 5 3" xfId="5895"/>
    <cellStyle name="40% - 强调文字颜色 4 2 2 2 2 3" xfId="5896"/>
    <cellStyle name="20% - 强调文字颜色 5 3 4 3 2" xfId="5897"/>
    <cellStyle name="40% - 着色 2 4 2 2" xfId="5898"/>
    <cellStyle name="40% - 强调文字颜色 6 3 9 3 2" xfId="5899"/>
    <cellStyle name="20% - 着色 4 5 3 2" xfId="5900"/>
    <cellStyle name="40% - 强调文字颜色 4 2 2 2 2 3 2" xfId="5901"/>
    <cellStyle name="40% - 着色 5 4 3" xfId="5902"/>
    <cellStyle name="20% - 强调文字颜色 5 3 4 3 2 2" xfId="5903"/>
    <cellStyle name="40% - 着色 2 4 2 2 2" xfId="5904"/>
    <cellStyle name="20% - 着色 4 5 4" xfId="5905"/>
    <cellStyle name="40% - 强调文字颜色 4 2 2 2 2 4" xfId="5906"/>
    <cellStyle name="40% - 强调文字颜色 5 2 3 2 2 2" xfId="5907"/>
    <cellStyle name="20% - 强调文字颜色 5 3 4 3 3" xfId="5908"/>
    <cellStyle name="40% - 着色 2 4 2 3" xfId="5909"/>
    <cellStyle name="20% - 着色 4 2 3 2" xfId="5910"/>
    <cellStyle name="20% - 强调文字颜色 5 3 4 4" xfId="5911"/>
    <cellStyle name="40% - 着色 2 4 3" xfId="5912"/>
    <cellStyle name="40% - 强调文字颜色 6 2 2 6 2 2 2" xfId="5913"/>
    <cellStyle name="20% - 着色 4 6 3" xfId="5914"/>
    <cellStyle name="40% - 强调文字颜色 4 2 2 2 3 3" xfId="5915"/>
    <cellStyle name="常规 61" xfId="5916"/>
    <cellStyle name="常规 56" xfId="5917"/>
    <cellStyle name="20% - 着色 4 2 3 2 2" xfId="5918"/>
    <cellStyle name="20% - 强调文字颜色 5 3 4 4 2" xfId="5919"/>
    <cellStyle name="强调文字颜色 5 2 2 10" xfId="5920"/>
    <cellStyle name="40% - 着色 2 4 3 2" xfId="5921"/>
    <cellStyle name="40% - 强调文字颜色 6 2 2 6 2 2 2 2" xfId="5922"/>
    <cellStyle name="20% - 着色 5 4 3 2" xfId="5923"/>
    <cellStyle name="适中 3 2 3 2 3" xfId="5924"/>
    <cellStyle name="20% - 强调文字颜色 5 3 5 2 2 2" xfId="5925"/>
    <cellStyle name="20% - 着色 5 4 3 3" xfId="5926"/>
    <cellStyle name="20% - 强调文字颜色 5 3 5 2 2 3" xfId="5927"/>
    <cellStyle name="20% - 强调文字颜色 5 3 5 3" xfId="5928"/>
    <cellStyle name="40% - 着色 2 5 2" xfId="5929"/>
    <cellStyle name="20% - 着色 5 5 3" xfId="5930"/>
    <cellStyle name="40% - 强调文字颜色 4 2 2 3 2 3" xfId="5931"/>
    <cellStyle name="常规 2 4 2 3 4" xfId="5932"/>
    <cellStyle name="20% - 强调文字颜色 5 3 5 3 2" xfId="5933"/>
    <cellStyle name="40% - 着色 2 5 2 2" xfId="5934"/>
    <cellStyle name="20% - 着色 5 5 3 2" xfId="5935"/>
    <cellStyle name="40% - 强调文字颜色 4 2 2 3 2 3 2" xfId="5936"/>
    <cellStyle name="常规 22 9 4" xfId="5937"/>
    <cellStyle name="40% - 着色 2 5 2 2 2" xfId="5938"/>
    <cellStyle name="20% - 强调文字颜色 5 3 5 3 2 2" xfId="5939"/>
    <cellStyle name="20% - 强调文字颜色 5 3 6" xfId="5940"/>
    <cellStyle name="解释性文本 2 2 2 2" xfId="5941"/>
    <cellStyle name="40% - 强调文字颜色 2 3 2 3 2 2 2" xfId="5942"/>
    <cellStyle name="60% - 强调文字颜色 5 2 5 2" xfId="5943"/>
    <cellStyle name="20% - 着色 6 4 3" xfId="5944"/>
    <cellStyle name="常规 2 4 3 2 4" xfId="5945"/>
    <cellStyle name="20% - 强调文字颜色 5 3 6 2 2" xfId="5946"/>
    <cellStyle name="40% - 强调文字颜色 6 2 2 8 4 2" xfId="5947"/>
    <cellStyle name="解释性文本 2 2 2 2 2" xfId="5948"/>
    <cellStyle name="60% - 强调文字颜色 5 2 5 2 2" xfId="5949"/>
    <cellStyle name="20% - 着色 6 4 3 2" xfId="5950"/>
    <cellStyle name="20% - 强调文字颜色 5 3 6 2 2 2" xfId="5951"/>
    <cellStyle name="常规 8 3 4 4" xfId="5952"/>
    <cellStyle name="20% - 强调文字颜色 5 3 6 2 2 2 2" xfId="5953"/>
    <cellStyle name="20% - 着色 6 6 2 3" xfId="5954"/>
    <cellStyle name="20% - 着色 3 6" xfId="5955"/>
    <cellStyle name="注释 3 2 2 2 4" xfId="5956"/>
    <cellStyle name="20% - 着色 6 4 3 2 2" xfId="5957"/>
    <cellStyle name="常规 10 2 6 3 2" xfId="5958"/>
    <cellStyle name="20% - 着色 6 4 3 3" xfId="5959"/>
    <cellStyle name="20% - 强调文字颜色 5 3 6 2 2 3" xfId="5960"/>
    <cellStyle name="20% - 强调文字颜色 5 3 6 3" xfId="5961"/>
    <cellStyle name="40% - 强调文字颜色 6 2 2 8 5" xfId="5962"/>
    <cellStyle name="40% - 着色 2 6 2" xfId="5963"/>
    <cellStyle name="解释性文本 2 2 3 2" xfId="5964"/>
    <cellStyle name="60% - 强调文字颜色 5 2 6 2" xfId="5965"/>
    <cellStyle name="输出 2 3 2 4" xfId="5966"/>
    <cellStyle name="20% - 着色 6 5 3" xfId="5967"/>
    <cellStyle name="40% - 强调文字颜色 4 2 2 4 2 3" xfId="5968"/>
    <cellStyle name="20% - 强调文字颜色 5 3 6 3 2" xfId="5969"/>
    <cellStyle name="40% - 着色 2 6 2 2" xfId="5970"/>
    <cellStyle name="解释性文本 2 2 3 2 2" xfId="5971"/>
    <cellStyle name="常规 8 2 5 3" xfId="5972"/>
    <cellStyle name="60% - 强调文字颜色 5 2 6 2 2" xfId="5973"/>
    <cellStyle name="20% - 着色 6 5 3 2" xfId="5974"/>
    <cellStyle name="40% - 强调文字颜色 4 2 2 4 2 3 2" xfId="5975"/>
    <cellStyle name="20% - 强调文字颜色 5 3 6 3 2 2" xfId="5976"/>
    <cellStyle name="40% - 着色 2 6 2 2 2" xfId="5977"/>
    <cellStyle name="解释性文本 2 2 3 3" xfId="5978"/>
    <cellStyle name="常规 3 2 2 6 2 2" xfId="5979"/>
    <cellStyle name="常规 22 3 5 3 2" xfId="5980"/>
    <cellStyle name="60% - 强调文字颜色 5 2 6 3" xfId="5981"/>
    <cellStyle name="20% - 着色 6 5 4" xfId="5982"/>
    <cellStyle name="40% - 强调文字颜色 5 2 3 4 2 2" xfId="5983"/>
    <cellStyle name="常规 14 2 4 2" xfId="5984"/>
    <cellStyle name="40% - 着色 2 6 2 3" xfId="5985"/>
    <cellStyle name="20% - 强调文字颜色 5 3 6 3 3" xfId="5986"/>
    <cellStyle name="40% - 强调文字颜色 1 2 2 8 5" xfId="5987"/>
    <cellStyle name="40% - 着色 2 6 3 2" xfId="5988"/>
    <cellStyle name="20% - 强调文字颜色 5 3 6 4 2" xfId="5989"/>
    <cellStyle name="解释性文本 2 2 4 2" xfId="5990"/>
    <cellStyle name="20% - 着色 4 2 5 2 2" xfId="5991"/>
    <cellStyle name="60% - 强调文字颜色 5 2 7 2" xfId="5992"/>
    <cellStyle name="20% - 着色 6 6 3" xfId="5993"/>
    <cellStyle name="40% - 强调文字颜色 4 2 2 2" xfId="5994"/>
    <cellStyle name="40% - 强调文字颜色 4 2 2 4 3 3" xfId="5995"/>
    <cellStyle name="链接单元格 3 2 2 2" xfId="5996"/>
    <cellStyle name="解释性文本 2 3" xfId="5997"/>
    <cellStyle name="40% - 强调文字颜色 2 3 2 3 3" xfId="5998"/>
    <cellStyle name="20% - 着色 6 2 2 3 3 2" xfId="5999"/>
    <cellStyle name="常规 6 2 5 5 2" xfId="6000"/>
    <cellStyle name="常规 11 4 2" xfId="6001"/>
    <cellStyle name="20% - 强调文字颜色 5 3 7" xfId="6002"/>
    <cellStyle name="常规 11 4 2 2" xfId="6003"/>
    <cellStyle name="20% - 强调文字颜色 5 3 7 2" xfId="6004"/>
    <cellStyle name="解释性文本 2 3 2 2 2" xfId="6005"/>
    <cellStyle name="40% - 强调文字颜色 1 2 5 3" xfId="6006"/>
    <cellStyle name="常规 18 2 2 2 2 3 2" xfId="6007"/>
    <cellStyle name="60% - 强调文字颜色 5 3 5 2 2" xfId="6008"/>
    <cellStyle name="常规 11 4 2 2 2 2" xfId="6009"/>
    <cellStyle name="20% - 强调文字颜色 5 3 7 2 2 2" xfId="6010"/>
    <cellStyle name="40% - 强调文字颜色 1 2 5 3 2" xfId="6011"/>
    <cellStyle name="强调文字颜色 3 3 2 3" xfId="6012"/>
    <cellStyle name="常规 22 2 2 4" xfId="6013"/>
    <cellStyle name="常规 17 2 2 4" xfId="6014"/>
    <cellStyle name="20% - 强调文字颜色 5 3 7 2 2 2 2" xfId="6015"/>
    <cellStyle name="标题 2 2" xfId="6016"/>
    <cellStyle name="40% - 强调文字颜色 1 2 5 4" xfId="6017"/>
    <cellStyle name="60% - 强调文字颜色 1 2 9 2 2 2" xfId="6018"/>
    <cellStyle name="20% - 强调文字颜色 5 3 7 2 2 3" xfId="6019"/>
    <cellStyle name="常规 14 3 3 2" xfId="6020"/>
    <cellStyle name="常规 11 4 2 2 3" xfId="6021"/>
    <cellStyle name="着色 6 3 2 2 2 2 2" xfId="6022"/>
    <cellStyle name="20% - 强调文字颜色 5 3 7 2 3" xfId="6023"/>
    <cellStyle name="常规 11 4 2 3" xfId="6024"/>
    <cellStyle name="40% - 着色 2 7 2" xfId="6025"/>
    <cellStyle name="20% - 强调文字颜色 5 3 7 3" xfId="6026"/>
    <cellStyle name="常规 11 4 2 3 2" xfId="6027"/>
    <cellStyle name="40% - 着色 2 7 2 2" xfId="6028"/>
    <cellStyle name="20% - 强调文字颜色 5 3 7 3 2" xfId="6029"/>
    <cellStyle name="20% - 强调文字颜色 5 3 7 3 2 2" xfId="6030"/>
    <cellStyle name="常规 14 3 4 2" xfId="6031"/>
    <cellStyle name="20% - 强调文字颜色 5 3 7 3 3" xfId="6032"/>
    <cellStyle name="解释性文本 2 3 4" xfId="6033"/>
    <cellStyle name="20% - 着色 4 2 6 2" xfId="6034"/>
    <cellStyle name="60% - 强调文字颜色 5 3 7" xfId="6035"/>
    <cellStyle name="40% - 强调文字颜色 4 3 2" xfId="6036"/>
    <cellStyle name="常规 11 4 2 4" xfId="6037"/>
    <cellStyle name="40% - 着色 2 7 3" xfId="6038"/>
    <cellStyle name="20% - 强调文字颜色 5 3 7 4" xfId="6039"/>
    <cellStyle name="20% - 着色 4 2 6 2 2" xfId="6040"/>
    <cellStyle name="60% - 强调文字颜色 5 3 7 2" xfId="6041"/>
    <cellStyle name="解释性文本 2 9" xfId="6042"/>
    <cellStyle name="40% - 强调文字颜色 4 2 2 5 3 3" xfId="6043"/>
    <cellStyle name="40% - 强调文字颜色 4 3 2 2" xfId="6044"/>
    <cellStyle name="20% - 强调文字颜色 5 3 7 4 2" xfId="6045"/>
    <cellStyle name="常规 11 4 3" xfId="6046"/>
    <cellStyle name="20% - 强调文字颜色 5 3 8" xfId="6047"/>
    <cellStyle name="常规 11 4 3 2" xfId="6048"/>
    <cellStyle name="20% - 强调文字颜色 5 3 8 2" xfId="6049"/>
    <cellStyle name="常规 11 4 3 2 2" xfId="6050"/>
    <cellStyle name="20% - 强调文字颜色 5 3 8 2 2" xfId="6051"/>
    <cellStyle name="强调文字颜色 4 2 2 5 3" xfId="6052"/>
    <cellStyle name="20% - 强调文字颜色 5 3 8 2 2 2" xfId="6053"/>
    <cellStyle name="常规 5 5 3" xfId="6054"/>
    <cellStyle name="20% - 强调文字颜色 5 3 8 2 2 2 2" xfId="6055"/>
    <cellStyle name="20% - 着色 2 6 2" xfId="6056"/>
    <cellStyle name="20% - 强调文字颜色 5 3 8 2 2 3" xfId="6057"/>
    <cellStyle name="常规 14 4 3 2" xfId="6058"/>
    <cellStyle name="20% - 强调文字颜色 5 3 8 2 3" xfId="6059"/>
    <cellStyle name="20% - 强调文字颜色 5 3 8 2 3 2" xfId="6060"/>
    <cellStyle name="40% - 强调文字颜色 4 2 2 6 2 3 2" xfId="6061"/>
    <cellStyle name="20% - 着色 5 4 2 2 2 3" xfId="6062"/>
    <cellStyle name="40% - 强调文字颜色 2 3 5 3" xfId="6063"/>
    <cellStyle name="20% - 强调文字颜色 5 3 8 3 2 2" xfId="6064"/>
    <cellStyle name="20% - 强调文字颜色 5 3 8 3 3" xfId="6065"/>
    <cellStyle name="20% - 强调文字颜色 5 3 8 4 2" xfId="6066"/>
    <cellStyle name="强调文字颜色 4 2 2 7 3" xfId="6067"/>
    <cellStyle name="常规 11 4 4" xfId="6068"/>
    <cellStyle name="20% - 强调文字颜色 5 3 9" xfId="6069"/>
    <cellStyle name="20% - 强调文字颜色 5 3 9 2 2" xfId="6070"/>
    <cellStyle name="20% - 强调文字颜色 5 3 9 2 2 2" xfId="6071"/>
    <cellStyle name="注释 3 8 3" xfId="6072"/>
    <cellStyle name="常规 14 5 3 2" xfId="6073"/>
    <cellStyle name="20% - 强调文字颜色 5 3 9 2 3" xfId="6074"/>
    <cellStyle name="20% - 强调文字颜色 5 3 9 3 2" xfId="6075"/>
    <cellStyle name="60% - 着色 5 3 2 2 2 2" xfId="6076"/>
    <cellStyle name="20% - 着色 5 3 2 2 2 2 2 2" xfId="6077"/>
    <cellStyle name="强调文字颜色 2 2 6 3" xfId="6078"/>
    <cellStyle name="20% - 强调文字颜色 5 4" xfId="6079"/>
    <cellStyle name="20% - 强调文字颜色 5 4 2" xfId="6080"/>
    <cellStyle name="20% - 强调文字颜色 5 4 2 2" xfId="6081"/>
    <cellStyle name="20% - 强调文字颜色 5 4 2 2 2 2" xfId="6082"/>
    <cellStyle name="40% - 强调文字颜色 3 2 3 5 2" xfId="6083"/>
    <cellStyle name="标题 1 2 2 5 2 2" xfId="6084"/>
    <cellStyle name="20% - 强调文字颜色 5 4 2 2 3" xfId="6085"/>
    <cellStyle name="20% - 着色 5 2 2 3 3 2" xfId="6086"/>
    <cellStyle name="40% - 着色 3 2 2" xfId="6087"/>
    <cellStyle name="20% - 强调文字颜色 5 4 2 3" xfId="6088"/>
    <cellStyle name="20% - 强调文字颜色 5 4 2 3 2" xfId="6089"/>
    <cellStyle name="40% - 着色 3 2 2 2" xfId="6090"/>
    <cellStyle name="20% - 强调文字颜色 5 4 3" xfId="6091"/>
    <cellStyle name="20% - 强调文字颜色 5 4 3 2" xfId="6092"/>
    <cellStyle name="60% - 强调文字颜色 5 2 2 9" xfId="6093"/>
    <cellStyle name="20% - 强调文字颜色 5 4 3 3" xfId="6094"/>
    <cellStyle name="40% - 着色 3 3 2" xfId="6095"/>
    <cellStyle name="链接单元格 2 3 2 3" xfId="6096"/>
    <cellStyle name="20% - 强调文字颜色 6 2" xfId="6097"/>
    <cellStyle name="强调文字颜色 2 3 2 2" xfId="6098"/>
    <cellStyle name="常规 21 2 2 3" xfId="6099"/>
    <cellStyle name="常规 16 2 2 3" xfId="6100"/>
    <cellStyle name="20% - 强调文字颜色 6 2 12 2" xfId="6101"/>
    <cellStyle name="20% - 强调文字颜色 6 2 2" xfId="6102"/>
    <cellStyle name="标题 4 2 9 2" xfId="6103"/>
    <cellStyle name="40% - 强调文字颜色 5 3 4 2 3" xfId="6104"/>
    <cellStyle name="20% - 强调文字颜色 6 2 2 10" xfId="6105"/>
    <cellStyle name="20% - 强调文字颜色 6 2 6 4 2" xfId="6106"/>
    <cellStyle name="20% - 强调文字颜色 6 2 2 11" xfId="6107"/>
    <cellStyle name="60% - 着色 6 4 3" xfId="6108"/>
    <cellStyle name="20% - 着色 5 3 3 3 3" xfId="6109"/>
    <cellStyle name="20% - 强调文字颜色 6 2 2 11 2" xfId="6110"/>
    <cellStyle name="常规 5 2 6 4" xfId="6111"/>
    <cellStyle name="常规 3 2 2 3 2 2 3" xfId="6112"/>
    <cellStyle name="20% - 强调文字颜色 6 2 2 2" xfId="6113"/>
    <cellStyle name="常规 5 2 6 4 2" xfId="6114"/>
    <cellStyle name="20% - 强调文字颜色 6 2 2 2 2" xfId="6115"/>
    <cellStyle name="常规 5 2 6 4 2 2" xfId="6116"/>
    <cellStyle name="20% - 强调文字颜色 6 2 2 2 2 2" xfId="6117"/>
    <cellStyle name="20% - 强调文字颜色 6 2 2 2 2 2 2" xfId="6118"/>
    <cellStyle name="60% - 着色 2 4 5" xfId="6119"/>
    <cellStyle name="20% - 强调文字颜色 6 2 2 2 2 2 2 2" xfId="6120"/>
    <cellStyle name="强调文字颜色 3 2 2 2" xfId="6121"/>
    <cellStyle name="常规 2 2 2 6 2 2 2" xfId="6122"/>
    <cellStyle name="20% - 强调文字颜色 6 2 2 2 2 2 2 3" xfId="6123"/>
    <cellStyle name="20% - 强调文字颜色 6 2 2 2 2 2 3" xfId="6124"/>
    <cellStyle name="40% - 强调文字颜色 2 2 10 2 2" xfId="6125"/>
    <cellStyle name="20% - 强调文字颜色 6 2 2 2 2 2 3 2" xfId="6126"/>
    <cellStyle name="40% - 强调文字颜色 2 2 10 2 2 2" xfId="6127"/>
    <cellStyle name="常规 22 2" xfId="6128"/>
    <cellStyle name="常规 17 2" xfId="6129"/>
    <cellStyle name="20% - 强调文字颜色 6 2 2 2 2 3" xfId="6130"/>
    <cellStyle name="常规 22 2 2" xfId="6131"/>
    <cellStyle name="常规 17 2 2" xfId="6132"/>
    <cellStyle name="20% - 强调文字颜色 6 2 2 2 2 3 2" xfId="6133"/>
    <cellStyle name="常规 22 2 3" xfId="6134"/>
    <cellStyle name="常规 17 2 3" xfId="6135"/>
    <cellStyle name="20% - 强调文字颜色 6 2 2 2 2 3 3" xfId="6136"/>
    <cellStyle name="40% - 强调文字颜色 2 2 10 3 2" xfId="6137"/>
    <cellStyle name="常规 22 3" xfId="6138"/>
    <cellStyle name="常规 17 3" xfId="6139"/>
    <cellStyle name="常规 13 3 2 2" xfId="6140"/>
    <cellStyle name="20% - 强调文字颜色 6 2 2 2 2 4" xfId="6141"/>
    <cellStyle name="常规 2 3 4 2 3" xfId="6142"/>
    <cellStyle name="20% - 强调文字颜色 6 2 2 2 3 2" xfId="6143"/>
    <cellStyle name="常规 2 3 4 2 3 2" xfId="6144"/>
    <cellStyle name="20% - 强调文字颜色 6 2 2 2 3 2 2" xfId="6145"/>
    <cellStyle name="常规 7 3 8" xfId="6146"/>
    <cellStyle name="20% - 强调文字颜色 6 2 2 2 3 2 2 2" xfId="6147"/>
    <cellStyle name="20% - 强调文字颜色 6 2 2 2 3 2 2 2 2" xfId="6148"/>
    <cellStyle name="强调文字颜色 4 2 2 2" xfId="6149"/>
    <cellStyle name="常规 2 2 2 7 2 2 2" xfId="6150"/>
    <cellStyle name="20% - 强调文字颜色 6 2 2 2 3 2 2 3" xfId="6151"/>
    <cellStyle name="20% - 强调文字颜色 6 2 2 7 3 2" xfId="6152"/>
    <cellStyle name="20% - 强调文字颜色 6 2 2 2 3 2 3" xfId="6153"/>
    <cellStyle name="40% - 强调文字颜色 2 2 11 2 2" xfId="6154"/>
    <cellStyle name="20% - 强调文字颜色 6 2 2 2 3 2 3 2" xfId="6155"/>
    <cellStyle name="常规 23 4" xfId="6156"/>
    <cellStyle name="常规 18 4" xfId="6157"/>
    <cellStyle name="常规 13 3 3 3" xfId="6158"/>
    <cellStyle name="常规 11 3 2 2 4" xfId="6159"/>
    <cellStyle name="20% - 强调文字颜色 6 2 2 2 3 5" xfId="6160"/>
    <cellStyle name="20% - 强调文字颜色 6 2 2 2 4" xfId="6161"/>
    <cellStyle name="常规 2 3 4 3 3" xfId="6162"/>
    <cellStyle name="20% - 强调文字颜色 6 2 2 2 4 2" xfId="6163"/>
    <cellStyle name="20% - 强调文字颜色 6 2 2 2 4 2 2" xfId="6164"/>
    <cellStyle name="20% - 着色 5 5 2 2 2" xfId="6165"/>
    <cellStyle name="20% - 强调文字颜色 6 2 2 2 4 2 3" xfId="6166"/>
    <cellStyle name="40% - 强调文字颜色 4 2 2 3 2 2 2 2" xfId="6167"/>
    <cellStyle name="20% - 强调文字颜色 6 2 2 2 5" xfId="6168"/>
    <cellStyle name="60% - 着色 5 2 3 2 2 2 2" xfId="6169"/>
    <cellStyle name="40% - 强调文字颜色 4 3 5 2 3" xfId="6170"/>
    <cellStyle name="20% - 强调文字颜色 6 2 2 2 5 2" xfId="6171"/>
    <cellStyle name="60% - 着色 2 2 2 3 3" xfId="6172"/>
    <cellStyle name="40% - 强调文字颜色 4 3 5 2 3 2" xfId="6173"/>
    <cellStyle name="20% - 强调文字颜色 6 2 2 2 5 2 2" xfId="6174"/>
    <cellStyle name="20% - 强调文字颜色 6 2 2 2 6" xfId="6175"/>
    <cellStyle name="常规 13 7 3" xfId="6176"/>
    <cellStyle name="40% - 强调文字颜色 5 3 3 2 2 2 2" xfId="6177"/>
    <cellStyle name="常规 5 2 6 5" xfId="6178"/>
    <cellStyle name="20% - 强调文字颜色 6 2 2 3" xfId="6179"/>
    <cellStyle name="常规 5 2 6 5 2" xfId="6180"/>
    <cellStyle name="20% - 强调文字颜色 6 2 2 3 2" xfId="6181"/>
    <cellStyle name="20% - 强调文字颜色 6 2 2 3 2 2" xfId="6182"/>
    <cellStyle name="20% - 强调文字颜色 6 2 2 3 2 2 2" xfId="6183"/>
    <cellStyle name="20% - 强调文字颜色 6 2 2 3 2 2 2 2" xfId="6184"/>
    <cellStyle name="常规 72 2" xfId="6185"/>
    <cellStyle name="常规 67 2" xfId="6186"/>
    <cellStyle name="20% - 强调文字颜色 6 2 2 3 2 3" xfId="6187"/>
    <cellStyle name="常规 72 2 2" xfId="6188"/>
    <cellStyle name="常规 67 2 2" xfId="6189"/>
    <cellStyle name="20% - 强调文字颜色 6 2 2 3 2 3 2" xfId="6190"/>
    <cellStyle name="20% - 强调文字颜色 6 2 2 8 2 2 2" xfId="6191"/>
    <cellStyle name="20% - 强调文字颜色 6 2 2 3 3" xfId="6192"/>
    <cellStyle name="20% - 强调文字颜色 6 2 2 8 2 2 2 2" xfId="6193"/>
    <cellStyle name="常规 2 3 5 2 3" xfId="6194"/>
    <cellStyle name="20% - 强调文字颜色 6 2 2 3 3 2" xfId="6195"/>
    <cellStyle name="20% - 强调文字颜色 6 2 2 3 3 2 2" xfId="6196"/>
    <cellStyle name="60% - 强调文字颜色 6 3 2 2 2" xfId="6197"/>
    <cellStyle name="60% - 着色 6 3 3 2 2 2" xfId="6198"/>
    <cellStyle name="20% - 强调文字颜色 6 2 2 3 4 2" xfId="6199"/>
    <cellStyle name="常规 5 2 6 6" xfId="6200"/>
    <cellStyle name="20% - 强调文字颜色 6 2 2 4" xfId="6201"/>
    <cellStyle name="20% - 强调文字颜色 6 2 2 4 2" xfId="6202"/>
    <cellStyle name="20% - 强调文字颜色 6 2 2 4 2 2" xfId="6203"/>
    <cellStyle name="20% - 强调文字颜色 6 2 2 4 2 3" xfId="6204"/>
    <cellStyle name="40% - 强调文字颜色 5 2 2 9 2 3" xfId="6205"/>
    <cellStyle name="20% - 强调文字颜色 6 2 2 8 2 3 2" xfId="6206"/>
    <cellStyle name="常规 9 2 5 2 2 2" xfId="6207"/>
    <cellStyle name="40% - 强调文字颜色 1 3 5 2 2 2" xfId="6208"/>
    <cellStyle name="20% - 强调文字颜色 6 2 2 4 3" xfId="6209"/>
    <cellStyle name="常规 9 2 5 2 2 2 2" xfId="6210"/>
    <cellStyle name="40% - 强调文字颜色 1 3 5 2 2 2 2" xfId="6211"/>
    <cellStyle name="40% - 强调文字颜色 6 2 2 7" xfId="6212"/>
    <cellStyle name="常规 2 3 6 2 3" xfId="6213"/>
    <cellStyle name="20% - 强调文字颜色 6 2 2 4 3 2" xfId="6214"/>
    <cellStyle name="常规 9 2 5 2 2 3" xfId="6215"/>
    <cellStyle name="40% - 强调文字颜色 5 2 2 7 2 2 2 2" xfId="6216"/>
    <cellStyle name="40% - 强调文字颜色 1 3 5 2 2 3" xfId="6217"/>
    <cellStyle name="60% - 强调文字颜色 6 3 3 2" xfId="6218"/>
    <cellStyle name="60% - 着色 6 3 3 3 2" xfId="6219"/>
    <cellStyle name="20% - 强调文字颜色 6 2 2 4 4" xfId="6220"/>
    <cellStyle name="60% - 强调文字颜色 6 3 3 2 2" xfId="6221"/>
    <cellStyle name="20% - 强调文字颜色 6 2 2 4 4 2" xfId="6222"/>
    <cellStyle name="20% - 强调文字颜色 6 2 2 5 2 2 2" xfId="6223"/>
    <cellStyle name="20% - 着色 1 2 2 5" xfId="6224"/>
    <cellStyle name="20% - 强调文字颜色 6 2 2 5 2 2 2 2" xfId="6225"/>
    <cellStyle name="20% - 强调文字颜色 6 2 2 5 2 2 3" xfId="6226"/>
    <cellStyle name="20% - 强调文字颜色 6 2 2 5 2 3" xfId="6227"/>
    <cellStyle name="20% - 强调文字颜色 6 2 2 5 2 3 2" xfId="6228"/>
    <cellStyle name="20% - 强调文字颜色 6 2 4 2 2 2" xfId="6229"/>
    <cellStyle name="常规 9 2 5 2 3 2" xfId="6230"/>
    <cellStyle name="40% - 强调文字颜色 1 3 5 2 3 2" xfId="6231"/>
    <cellStyle name="20% - 强调文字颜色 6 2 2 5 3" xfId="6232"/>
    <cellStyle name="20% - 强调文字颜色 6 2 4 2 2 2 2" xfId="6233"/>
    <cellStyle name="20% - 强调文字颜色 6 2 2 5 3 2" xfId="6234"/>
    <cellStyle name="20% - 强调文字颜色 6 2 2 5 3 2 2" xfId="6235"/>
    <cellStyle name="20% - 强调文字颜色 6 2 4 2 2 3" xfId="6236"/>
    <cellStyle name="60% - 强调文字颜色 6 3 4 2" xfId="6237"/>
    <cellStyle name="20% - 强调文字颜色 6 2 2 5 4" xfId="6238"/>
    <cellStyle name="60% - 强调文字颜色 6 3 4 2 2" xfId="6239"/>
    <cellStyle name="20% - 强调文字颜色 6 2 2 5 4 2" xfId="6240"/>
    <cellStyle name="40% - 着色 4 2 3 3 2 3" xfId="6241"/>
    <cellStyle name="20% - 强调文字颜色 6 2 2 6 2 2 2 2" xfId="6242"/>
    <cellStyle name="20% - 强调文字颜色 6 2 2 6 2 2 3" xfId="6243"/>
    <cellStyle name="20% - 强调文字颜色 6 2 2 6 2 3" xfId="6244"/>
    <cellStyle name="20% - 强调文字颜色 6 2 2 6 2 3 2" xfId="6245"/>
    <cellStyle name="20% - 强调文字颜色 6 2 4 2 3 2" xfId="6246"/>
    <cellStyle name="20% - 强调文字颜色 6 2 2 6 3" xfId="6247"/>
    <cellStyle name="20% - 强调文字颜色 6 2 2 6 3 2" xfId="6248"/>
    <cellStyle name="20% - 强调文字颜色 6 2 2 6 3 2 2" xfId="6249"/>
    <cellStyle name="20% - 强调文字颜色 6 2 2 6 3 3" xfId="6250"/>
    <cellStyle name="常规 11 5 2 2 2" xfId="6251"/>
    <cellStyle name="20% - 着色 3 3 2 3 2 2" xfId="6252"/>
    <cellStyle name="常规 23 2 3 2 2 3" xfId="6253"/>
    <cellStyle name="常规 18 2 3 2 2 3" xfId="6254"/>
    <cellStyle name="60% - 强调文字颜色 6 3 5 2" xfId="6255"/>
    <cellStyle name="20% - 强调文字颜色 6 2 2 6 4" xfId="6256"/>
    <cellStyle name="常规 11 5 2 2 2 2" xfId="6257"/>
    <cellStyle name="20% - 着色 3 3 2 3 2 2 2" xfId="6258"/>
    <cellStyle name="60% - 强调文字颜色 6 3 5 2 2" xfId="6259"/>
    <cellStyle name="常规 7 2 3 2 2 3" xfId="6260"/>
    <cellStyle name="20% - 强调文字颜色 6 2 2 6 4 2" xfId="6261"/>
    <cellStyle name="链接单元格 2 2 2 2 3" xfId="6262"/>
    <cellStyle name="40% - 强调文字颜色 2 2 2 3 3 3" xfId="6263"/>
    <cellStyle name="输出 3 4 2" xfId="6264"/>
    <cellStyle name="20% - 强调文字颜色 6 2 2 7" xfId="6265"/>
    <cellStyle name="20% - 强调文字颜色 6 2 2 7 2" xfId="6266"/>
    <cellStyle name="40% - 强调文字颜色 3 2 2 5 2 3" xfId="6267"/>
    <cellStyle name="20% - 强调文字颜色 6 2 2 7 2 2" xfId="6268"/>
    <cellStyle name="40% - 强调文字颜色 3 2 2 5 2 3 2" xfId="6269"/>
    <cellStyle name="20% - 强调文字颜色 6 2 2 7 2 2 2" xfId="6270"/>
    <cellStyle name="20% - 强调文字颜色 6 2 2 7 2 2 2 2" xfId="6271"/>
    <cellStyle name="20% - 强调文字颜色 6 2 2 7 2 2 3" xfId="6272"/>
    <cellStyle name="40% - 强调文字颜色 2 3 10 2 2" xfId="6273"/>
    <cellStyle name="20% - 强调文字颜色 6 2 2 7 2 3" xfId="6274"/>
    <cellStyle name="20% - 强调文字颜色 6 2 2 7 2 3 2" xfId="6275"/>
    <cellStyle name="20% - 强调文字颜色 6 2 2 7 3" xfId="6276"/>
    <cellStyle name="20% - 强调文字颜色 6 2 2 7 3 2 2" xfId="6277"/>
    <cellStyle name="20% - 强调文字颜色 6 2 2 7 3 3" xfId="6278"/>
    <cellStyle name="40% - 强调文字颜色 3 2 3 3 3 2" xfId="6279"/>
    <cellStyle name="20% - 强调文字颜色 6 2 2 8" xfId="6280"/>
    <cellStyle name="20% - 强调文字颜色 6 2 2 8 2" xfId="6281"/>
    <cellStyle name="40% - 强调文字颜色 3 2 2 5 3 3" xfId="6282"/>
    <cellStyle name="20% - 强调文字颜色 6 2 2 8 2 2" xfId="6283"/>
    <cellStyle name="20% - 强调文字颜色 6 2 2 8 2 3" xfId="6284"/>
    <cellStyle name="20% - 强调文字颜色 6 2 2 8 2 4" xfId="6285"/>
    <cellStyle name="20% - 强调文字颜色 6 2 4 2 2" xfId="6286"/>
    <cellStyle name="20% - 强调文字颜色 6 2 2 8 3" xfId="6287"/>
    <cellStyle name="20% - 强调文字颜色 6 2 2 8 3 2" xfId="6288"/>
    <cellStyle name="20% - 强调文字颜色 6 2 3 3 3" xfId="6289"/>
    <cellStyle name="20% - 强调文字颜色 6 2 2 8 3 2 2" xfId="6290"/>
    <cellStyle name="20% - 强调文字颜色 6 2 2 8 3 3" xfId="6291"/>
    <cellStyle name="常规 23 2 3 3" xfId="6292"/>
    <cellStyle name="常规 18 2 3 3" xfId="6293"/>
    <cellStyle name="60% - 强调文字颜色 6 3 7 2 2" xfId="6294"/>
    <cellStyle name="差 3 2 2 4" xfId="6295"/>
    <cellStyle name="强调文字颜色 4 3 3 2" xfId="6296"/>
    <cellStyle name="好 2 4 2 2 2" xfId="6297"/>
    <cellStyle name="20% - 强调文字颜色 6 2 2 8 4 2" xfId="6298"/>
    <cellStyle name="40% - 强调文字颜色 5 3 2 2 2" xfId="6299"/>
    <cellStyle name="60% - 强调文字颜色 6 3 7 3" xfId="6300"/>
    <cellStyle name="好 2 4 2 3" xfId="6301"/>
    <cellStyle name="20% - 强调文字颜色 6 2 2 8 5" xfId="6302"/>
    <cellStyle name="40% - 着色 5 2 2 2 3 2" xfId="6303"/>
    <cellStyle name="40% - 强调文字颜色 5 3 2 3" xfId="6304"/>
    <cellStyle name="20% - 强调文字颜色 6 2 2 9" xfId="6305"/>
    <cellStyle name="20% - 强调文字颜色 6 2 2 9 2" xfId="6306"/>
    <cellStyle name="20% - 着色 1 2 4 3 2" xfId="6307"/>
    <cellStyle name="20% - 强调文字颜色 6 3 2 3 3" xfId="6308"/>
    <cellStyle name="常规 9 2 9 2" xfId="6309"/>
    <cellStyle name="常规 3 3 2 2 2 2" xfId="6310"/>
    <cellStyle name="40% - 强调文字颜色 1 3 9 2" xfId="6311"/>
    <cellStyle name="20% - 强调文字颜色 6 2 2 9 2 2 2" xfId="6312"/>
    <cellStyle name="20% - 强调文字颜色 6 2 2 9 3" xfId="6313"/>
    <cellStyle name="60% - 着色 4 2 3 3 3" xfId="6314"/>
    <cellStyle name="60% - 强调文字颜色 2 2 2 8 2 2 2" xfId="6315"/>
    <cellStyle name="20% - 着色 1 2 5 3" xfId="6316"/>
    <cellStyle name="常规 3 3 2 3 2" xfId="6317"/>
    <cellStyle name="常规 23 3 2 3" xfId="6318"/>
    <cellStyle name="常规 18 3 2 3" xfId="6319"/>
    <cellStyle name="40% - 着色 1" xfId="6320"/>
    <cellStyle name="20% - 强调文字颜色 6 2 2 9 3 2" xfId="6321"/>
    <cellStyle name="计算 3 8 3 2" xfId="6322"/>
    <cellStyle name="常规 10 2 3 2 4" xfId="6323"/>
    <cellStyle name="20% - 着色 2 2 2 2 2 2 2" xfId="6324"/>
    <cellStyle name="20% - 强调文字颜色 6 2 3" xfId="6325"/>
    <cellStyle name="常规 10 2 3 2 4 2" xfId="6326"/>
    <cellStyle name="20% - 着色 2 2 2 2 2 2 2 2" xfId="6327"/>
    <cellStyle name="40% - 着色 2 3 2 4 3" xfId="6328"/>
    <cellStyle name="常规 5 2 7 4" xfId="6329"/>
    <cellStyle name="20% - 强调文字颜色 6 2 3 2" xfId="6330"/>
    <cellStyle name="20% - 强调文字颜色 6 2 3 2 2" xfId="6331"/>
    <cellStyle name="40% - 强调文字颜色 1 2 2 7 2 2 2" xfId="6332"/>
    <cellStyle name="20% - 强调文字颜色 6 2 3 2 2 2 3" xfId="6333"/>
    <cellStyle name="20% - 强调文字颜色 6 2 3 2 2 3" xfId="6334"/>
    <cellStyle name="40% - 强调文字颜色 6 2 2 9 3 2" xfId="6335"/>
    <cellStyle name="20% - 强调文字颜色 6 2 3 2 2 3 2" xfId="6336"/>
    <cellStyle name="20% - 强调文字颜色 6 2 3 3" xfId="6337"/>
    <cellStyle name="强调文字颜色 4 2 2 4" xfId="6338"/>
    <cellStyle name="20% - 强调文字颜色 6 2 3 3 2" xfId="6339"/>
    <cellStyle name="强调文字颜色 4 2 2 4 2" xfId="6340"/>
    <cellStyle name="标题 1 3 4" xfId="6341"/>
    <cellStyle name="20% - 强调文字颜色 6 2 3 3 2 2" xfId="6342"/>
    <cellStyle name="40% - 着色 1 2 2 2 4" xfId="6343"/>
    <cellStyle name="强调文字颜色 4 2 2 4 2 2" xfId="6344"/>
    <cellStyle name="标题 1 3 4 2" xfId="6345"/>
    <cellStyle name="20% - 强调文字颜色 6 2 3 3 2 2 2" xfId="6346"/>
    <cellStyle name="40% - 着色 1 2 2 2 4 2" xfId="6347"/>
    <cellStyle name="强调文字颜色 4 2 2 4 3" xfId="6348"/>
    <cellStyle name="标题 1 3 5" xfId="6349"/>
    <cellStyle name="20% - 强调文字颜色 6 2 3 3 2 3" xfId="6350"/>
    <cellStyle name="常规 2 4 5 2 3" xfId="6351"/>
    <cellStyle name="标题 1 4 4" xfId="6352"/>
    <cellStyle name="强调文字颜色 4 2 2 5 2" xfId="6353"/>
    <cellStyle name="20% - 强调文字颜色 6 2 3 3 3 2" xfId="6354"/>
    <cellStyle name="20% - 强调文字颜色 6 2 3 4" xfId="6355"/>
    <cellStyle name="20% - 强调文字颜色 6 2 3 4 2" xfId="6356"/>
    <cellStyle name="标题 2 3 4" xfId="6357"/>
    <cellStyle name="20% - 强调文字颜色 6 2 3 4 2 2" xfId="6358"/>
    <cellStyle name="40% - 着色 1 2 3 2 4" xfId="6359"/>
    <cellStyle name="常规 9 2 5 3 2 2" xfId="6360"/>
    <cellStyle name="40% - 强调文字颜色 1 3 5 3 2 2" xfId="6361"/>
    <cellStyle name="20% - 强调文字颜色 6 2 3 4 3" xfId="6362"/>
    <cellStyle name="常规 10 2 3 2 5" xfId="6363"/>
    <cellStyle name="20% - 着色 2 2 2 2 2 2 3" xfId="6364"/>
    <cellStyle name="20% - 强调文字颜色 6 2 4" xfId="6365"/>
    <cellStyle name="常规 7 5 2 2 3" xfId="6366"/>
    <cellStyle name="20% - 强调文字颜色 6 2 4 2" xfId="6367"/>
    <cellStyle name="常规 5 2 8 4" xfId="6368"/>
    <cellStyle name="常规 4 2 3 3 2 2 3" xfId="6369"/>
    <cellStyle name="强调文字颜色 6 2 2 2 2 2 2" xfId="6370"/>
    <cellStyle name="40% - 强调文字颜色 6 3 4 2 2 2 2" xfId="6371"/>
    <cellStyle name="20% - 强调文字颜色 6 2 4 3" xfId="6372"/>
    <cellStyle name="常规 23 2 2 5" xfId="6373"/>
    <cellStyle name="常规 18 2 2 5" xfId="6374"/>
    <cellStyle name="20% - 强调文字颜色 6 2 4 3 2" xfId="6375"/>
    <cellStyle name="常规 18 2 2 5 2" xfId="6376"/>
    <cellStyle name="20% - 强调文字颜色 6 2 4 3 2 2" xfId="6377"/>
    <cellStyle name="40% - 着色 1 3 2 2 4" xfId="6378"/>
    <cellStyle name="常规 18 2 2 6" xfId="6379"/>
    <cellStyle name="20% - 强调文字颜色 6 2 4 3 3" xfId="6380"/>
    <cellStyle name="20% - 强调文字颜色 6 2 4 4" xfId="6381"/>
    <cellStyle name="40% - 强调文字颜色 5 3 2 2 4" xfId="6382"/>
    <cellStyle name="常规 23 2 3 5" xfId="6383"/>
    <cellStyle name="常规 18 2 3 5" xfId="6384"/>
    <cellStyle name="20% - 强调文字颜色 6 2 4 4 2" xfId="6385"/>
    <cellStyle name="20% - 着色 2 3 2 3 2 2 2" xfId="6386"/>
    <cellStyle name="适中 2 2 9 2" xfId="6387"/>
    <cellStyle name="60% - 着色 1 2 3 4 2" xfId="6388"/>
    <cellStyle name="20% - 强调文字颜色 6 2 5" xfId="6389"/>
    <cellStyle name="20% - 强调文字颜色 6 2 5 2" xfId="6390"/>
    <cellStyle name="20% - 强调文字颜色 6 2 5 2 2 2" xfId="6391"/>
    <cellStyle name="20% - 强调文字颜色 6 2 5 2 2 3" xfId="6392"/>
    <cellStyle name="20% - 强调文字颜色 6 2 5 3" xfId="6393"/>
    <cellStyle name="常规 18 3 2 5" xfId="6394"/>
    <cellStyle name="20% - 强调文字颜色 6 2 5 3 2" xfId="6395"/>
    <cellStyle name="40% - 着色 3" xfId="6396"/>
    <cellStyle name="20% - 着色 5 2 2 3 3" xfId="6397"/>
    <cellStyle name="20% - 强调文字颜色 6 2 5 3 2 2" xfId="6398"/>
    <cellStyle name="40% - 着色 3 2" xfId="6399"/>
    <cellStyle name="40% - 强调文字颜色 3 3 10 3" xfId="6400"/>
    <cellStyle name="20% - 强调文字颜色 6 2 5 4" xfId="6401"/>
    <cellStyle name="20% - 强调文字颜色 6 2 5 4 2" xfId="6402"/>
    <cellStyle name="20% - 强调文字颜色 6 2 6" xfId="6403"/>
    <cellStyle name="20% - 强调文字颜色 6 2 6 2" xfId="6404"/>
    <cellStyle name="20% - 强调文字颜色 6 2 6 3" xfId="6405"/>
    <cellStyle name="20% - 强调文字颜色 6 2 6 3 2" xfId="6406"/>
    <cellStyle name="60% - 着色 5 4 3" xfId="6407"/>
    <cellStyle name="20% - 着色 5 3 2 3 3" xfId="6408"/>
    <cellStyle name="20% - 强调文字颜色 6 2 6 3 2 2" xfId="6409"/>
    <cellStyle name="20% - 强调文字颜色 6 2 6 3 3" xfId="6410"/>
    <cellStyle name="20% - 强调文字颜色 6 2 6 4" xfId="6411"/>
    <cellStyle name="20% - 着色 6 2 2 4 2 2" xfId="6412"/>
    <cellStyle name="60% - 强调文字颜色 3 3 8 2 3" xfId="6413"/>
    <cellStyle name="40% - 强调文字颜色 2 3 3 2 3" xfId="6414"/>
    <cellStyle name="输出 2_附件1面试人员名单" xfId="6415"/>
    <cellStyle name="常规 12 3 2" xfId="6416"/>
    <cellStyle name="20% - 强调文字颜色 6 2 7" xfId="6417"/>
    <cellStyle name="常规 12 3 2 2" xfId="6418"/>
    <cellStyle name="20% - 强调文字颜色 6 2 7 2" xfId="6419"/>
    <cellStyle name="常规 12 3 2 3" xfId="6420"/>
    <cellStyle name="20% - 强调文字颜色 6 2 7 3" xfId="6421"/>
    <cellStyle name="常规 12 3 2 3 2" xfId="6422"/>
    <cellStyle name="20% - 强调文字颜色 6 2 7 3 2" xfId="6423"/>
    <cellStyle name="常规 12 3 2 3 2 2" xfId="6424"/>
    <cellStyle name="20% - 着色 5 4 2 3 3" xfId="6425"/>
    <cellStyle name="20% - 强调文字颜色 6 2 7 3 2 2" xfId="6426"/>
    <cellStyle name="常规 12 3 2 3 3" xfId="6427"/>
    <cellStyle name="20% - 强调文字颜色 6 2 7 3 3" xfId="6428"/>
    <cellStyle name="常规 12 3 2 4" xfId="6429"/>
    <cellStyle name="20% - 强调文字颜色 6 2 7 4" xfId="6430"/>
    <cellStyle name="常规 12 3 2 4 2" xfId="6431"/>
    <cellStyle name="20% - 强调文字颜色 6 2 7 4 2" xfId="6432"/>
    <cellStyle name="常规 12 3 3 2" xfId="6433"/>
    <cellStyle name="常规 11 2 2 2 3" xfId="6434"/>
    <cellStyle name="20% - 强调文字颜色 6 2 8 2" xfId="6435"/>
    <cellStyle name="常规 12 3 3 3" xfId="6436"/>
    <cellStyle name="常规 11 2 2 2 4" xfId="6437"/>
    <cellStyle name="20% - 强调文字颜色 6 2 8 3" xfId="6438"/>
    <cellStyle name="常规 12 3 3 4" xfId="6439"/>
    <cellStyle name="20% - 强调文字颜色 6 2 8 4" xfId="6440"/>
    <cellStyle name="40% - 强调文字颜色 3 3 2 2 2 2 2 2" xfId="6441"/>
    <cellStyle name="常规 20 2 4 4 2" xfId="6442"/>
    <cellStyle name="常规 15 2 4 4 2" xfId="6443"/>
    <cellStyle name="20% - 强调文字颜色 6 2 9" xfId="6444"/>
    <cellStyle name="常规 12 3 4" xfId="6445"/>
    <cellStyle name="常规 12 3 4 2" xfId="6446"/>
    <cellStyle name="常规 11 2 2 3 3" xfId="6447"/>
    <cellStyle name="20% - 强调文字颜色 6 2 9 2" xfId="6448"/>
    <cellStyle name="常规 12 3 4 3" xfId="6449"/>
    <cellStyle name="20% - 强调文字颜色 6 2 9 3" xfId="6450"/>
    <cellStyle name="20% - 着色 3 2 2" xfId="6451"/>
    <cellStyle name="20% - 着色 6 2 2 2 4 2" xfId="6452"/>
    <cellStyle name="汇总 3 3 2 2" xfId="6453"/>
    <cellStyle name="20% - 强调文字颜色 6 2 9 3 3" xfId="6454"/>
    <cellStyle name="常规 10 5 2" xfId="6455"/>
    <cellStyle name="20% - 着色 3 2 2 3" xfId="6456"/>
    <cellStyle name="20% - 强调文字颜色 6 2 9 4" xfId="6457"/>
    <cellStyle name="20% - 着色 3 2 3" xfId="6458"/>
    <cellStyle name="强调文字颜色 2 2 7 2" xfId="6459"/>
    <cellStyle name="20% - 强调文字颜色 6 3" xfId="6460"/>
    <cellStyle name="40% - 强调文字颜色 5 3 5 2 3 2" xfId="6461"/>
    <cellStyle name="20% - 着色 5 4 3 2 3" xfId="6462"/>
    <cellStyle name="40% - 强调文字颜色 3 3 6" xfId="6463"/>
    <cellStyle name="常规 34" xfId="6464"/>
    <cellStyle name="常规 29" xfId="6465"/>
    <cellStyle name="20% - 强调文字颜色 6 3 10" xfId="6466"/>
    <cellStyle name="常规 34 2" xfId="6467"/>
    <cellStyle name="常规 29 2" xfId="6468"/>
    <cellStyle name="20% - 强调文字颜色 6 3 10 2" xfId="6469"/>
    <cellStyle name="常规 34 2 2" xfId="6470"/>
    <cellStyle name="常规 29 2 2" xfId="6471"/>
    <cellStyle name="20% - 强调文字颜色 6 3 10 2 2" xfId="6472"/>
    <cellStyle name="常规 34 3" xfId="6473"/>
    <cellStyle name="常规 29 3" xfId="6474"/>
    <cellStyle name="20% - 强调文字颜色 6 3 10 3" xfId="6475"/>
    <cellStyle name="强调文字颜色 2 2 7 2 2" xfId="6476"/>
    <cellStyle name="20% - 强调文字颜色 6 3 2" xfId="6477"/>
    <cellStyle name="20% - 着色 4 2 2 2 3 3" xfId="6478"/>
    <cellStyle name="20% - 强调文字颜色 6 3 2 2" xfId="6479"/>
    <cellStyle name="20% - 强调文字颜色 6 3 2 2 2" xfId="6480"/>
    <cellStyle name="20% - 着色 1 2 4 2 3" xfId="6481"/>
    <cellStyle name="20% - 强调文字颜色 6 3 2 2 4" xfId="6482"/>
    <cellStyle name="常规 18 5 2 4" xfId="6483"/>
    <cellStyle name="20% - 着色 1 2 4 2 3 2" xfId="6484"/>
    <cellStyle name="20% - 强调文字颜色 6 3 2 2 4 2" xfId="6485"/>
    <cellStyle name="20% - 着色 5 2 3 2 3 2" xfId="6486"/>
    <cellStyle name="20% - 强调文字颜色 6 3 2 3" xfId="6487"/>
    <cellStyle name="常规 15 2 9" xfId="6488"/>
    <cellStyle name="20% - 强调文字颜色 6 3 2 3 2" xfId="6489"/>
    <cellStyle name="20% - 着色 5 2 3 2 3 2 2" xfId="6490"/>
    <cellStyle name="20% - 着色 5 2 3 2 3 3" xfId="6491"/>
    <cellStyle name="20% - 强调文字颜色 6 3 2 4" xfId="6492"/>
    <cellStyle name="20% - 强调文字颜色 6 3 2 4 2" xfId="6493"/>
    <cellStyle name="60% - 强调文字颜色 5 2 2 2 5" xfId="6494"/>
    <cellStyle name="常规 10 2 3 3 4" xfId="6495"/>
    <cellStyle name="20% - 着色 2 2 2 2 2 3 2" xfId="6496"/>
    <cellStyle name="20% - 强调文字颜色 6 3 3" xfId="6497"/>
    <cellStyle name="60% - 强调文字颜色 3 2 2 2 3 2 2" xfId="6498"/>
    <cellStyle name="20% - 强调文字颜色 6 3 3 2" xfId="6499"/>
    <cellStyle name="60% - 强调文字颜色 3 2 2 2 3 2 2 2" xfId="6500"/>
    <cellStyle name="20% - 强调文字颜色 6 3 3 2 2" xfId="6501"/>
    <cellStyle name="40% - 强调文字颜色 1 2 2 2 3 3 3" xfId="6502"/>
    <cellStyle name="20% - 强调文字颜色 6 3 3 2 2 2" xfId="6503"/>
    <cellStyle name="常规 10 2 5 2 3" xfId="6504"/>
    <cellStyle name="20% - 着色 6 3 2 4" xfId="6505"/>
    <cellStyle name="40% - 强调文字颜色 1 2 2 6 2 2 3" xfId="6506"/>
    <cellStyle name="20% - 强调文字颜色 6 3 3 2 2 2 2" xfId="6507"/>
    <cellStyle name="强调文字颜色 2 2 9 2" xfId="6508"/>
    <cellStyle name="20% - 强调文字颜色 6 3 3 2 2 3" xfId="6509"/>
    <cellStyle name="常规 3 4 4 2 3" xfId="6510"/>
    <cellStyle name="20% - 着色 1 2 5 2 2 2" xfId="6511"/>
    <cellStyle name="20% - 强调文字颜色 6 3 3 2 3 2" xfId="6512"/>
    <cellStyle name="20% - 着色 5 2 3 2 4 2" xfId="6513"/>
    <cellStyle name="40% - 强调文字颜色 5 3 10 2 2" xfId="6514"/>
    <cellStyle name="20% - 强调文字颜色 6 3 3 3" xfId="6515"/>
    <cellStyle name="20% - 强调文字颜色 6 3 3 3 2" xfId="6516"/>
    <cellStyle name="常规 10 2 2 2 2 3" xfId="6517"/>
    <cellStyle name="强调文字颜色 5 2 2 4 2" xfId="6518"/>
    <cellStyle name="20% - 强调文字颜色 6 3 3 3 2 2" xfId="6519"/>
    <cellStyle name="40% - 着色 2 2 2 2 4" xfId="6520"/>
    <cellStyle name="20% - 着色 1 2 5 3 2" xfId="6521"/>
    <cellStyle name="20% - 强调文字颜色 6 3 3 3 3" xfId="6522"/>
    <cellStyle name="20% - 着色 5 2 2 2" xfId="6523"/>
    <cellStyle name="20% - 强调文字颜色 6 3 3 4" xfId="6524"/>
    <cellStyle name="20% - 着色 5 2 2 2 2" xfId="6525"/>
    <cellStyle name="20% - 强调文字颜色 6 3 3 4 2" xfId="6526"/>
    <cellStyle name="20% - 强调文字颜色 6 3 4" xfId="6527"/>
    <cellStyle name="60% - 强调文字颜色 3 2 2 2 3 2 3" xfId="6528"/>
    <cellStyle name="20% - 强调文字颜色 6 3 4 2 2" xfId="6529"/>
    <cellStyle name="着色 5 2 2 2 2 3" xfId="6530"/>
    <cellStyle name="20% - 强调文字颜色 6 3 4 2 2 2" xfId="6531"/>
    <cellStyle name="强调文字颜色 3 2 9 2" xfId="6532"/>
    <cellStyle name="20% - 强调文字颜色 6 3 4 2 2 3" xfId="6533"/>
    <cellStyle name="20% - 强调文字颜色 6 3 4 2 3 2" xfId="6534"/>
    <cellStyle name="20% - 强调文字颜色 6 3 4 3" xfId="6535"/>
    <cellStyle name="常规 19 2 2 5" xfId="6536"/>
    <cellStyle name="20% - 强调文字颜色 6 3 4 3 2" xfId="6537"/>
    <cellStyle name="常规 10 2 3 2 2 3" xfId="6538"/>
    <cellStyle name="差 2 2 8 3" xfId="6539"/>
    <cellStyle name="20% - 强调文字颜色 6 3 4 3 2 2" xfId="6540"/>
    <cellStyle name="40% - 着色 2 3 2 2 4" xfId="6541"/>
    <cellStyle name="常规 5 2 10" xfId="6542"/>
    <cellStyle name="20% - 强调文字颜色 6 3 4 3 3" xfId="6543"/>
    <cellStyle name="20% - 着色 5 2 3 2" xfId="6544"/>
    <cellStyle name="40% - 强调文字颜色 6 2 2 7 2 2 2" xfId="6545"/>
    <cellStyle name="20% - 强调文字颜色 6 3 4 4" xfId="6546"/>
    <cellStyle name="40% - 强调文字颜色 4 3 2 2 3 3" xfId="6547"/>
    <cellStyle name="20% - 着色 5 2 3 2 2" xfId="6548"/>
    <cellStyle name="警告文本 2 2 5 4" xfId="6549"/>
    <cellStyle name="40% - 强调文字颜色 6 2 2 7 2 2 2 2" xfId="6550"/>
    <cellStyle name="常规 19 2 3 5" xfId="6551"/>
    <cellStyle name="20% - 强调文字颜色 6 3 4 4 2" xfId="6552"/>
    <cellStyle name="20% - 强调文字颜色 6 3 5 2" xfId="6553"/>
    <cellStyle name="链接单元格 2 2 2" xfId="6554"/>
    <cellStyle name="汇总 2_附件1面试人员名单" xfId="6555"/>
    <cellStyle name="40% - 着色 4 4 5" xfId="6556"/>
    <cellStyle name="20% - 强调文字颜色 6 3 5 2 2 2" xfId="6557"/>
    <cellStyle name="链接单元格 2 2 2 2" xfId="6558"/>
    <cellStyle name="40% - 强调文字颜色 2 2 2 3 3" xfId="6559"/>
    <cellStyle name="40% - 着色 4 4 5 2" xfId="6560"/>
    <cellStyle name="20% - 强调文字颜色 6 3 5 2 2 2 2" xfId="6561"/>
    <cellStyle name="汇总 2 4 2" xfId="6562"/>
    <cellStyle name="40% - 强调文字颜色 1 2 2 2 2 2" xfId="6563"/>
    <cellStyle name="20% - 强调文字颜色 6 3 5 2 2 3" xfId="6564"/>
    <cellStyle name="20% - 强调文字颜色 6 3 5 3" xfId="6565"/>
    <cellStyle name="常规 18 2 9" xfId="6566"/>
    <cellStyle name="20% - 强调文字颜色 6 3 5 3 2" xfId="6567"/>
    <cellStyle name="链接单元格 3 2 2" xfId="6568"/>
    <cellStyle name="40% - 着色 5 4 5" xfId="6569"/>
    <cellStyle name="常规 10 2 4 2 2 3" xfId="6570"/>
    <cellStyle name="20% - 着色 6 2 2 3 3" xfId="6571"/>
    <cellStyle name="20% - 强调文字颜色 6 3 5 3 2 2" xfId="6572"/>
    <cellStyle name="20% - 强调文字颜色 6 3 6" xfId="6573"/>
    <cellStyle name="20% - 强调文字颜色 6 3 6 2" xfId="6574"/>
    <cellStyle name="20% - 强调文字颜色 6 3 6 2 2" xfId="6575"/>
    <cellStyle name="20% - 强调文字颜色 6 3 6 2 2 2" xfId="6576"/>
    <cellStyle name="40% - 强调文字颜色 3 2 2 3 3" xfId="6577"/>
    <cellStyle name="着色 5 4 3 2" xfId="6578"/>
    <cellStyle name="20% - 强调文字颜色 6 3 6 2 2 2 2" xfId="6579"/>
    <cellStyle name="40% - 强调文字颜色 1 2 3 2 2 2" xfId="6580"/>
    <cellStyle name="20% - 强调文字颜色 6 3 6 2 2 3" xfId="6581"/>
    <cellStyle name="20% - 强调文字颜色 6 3 6 2 3 2" xfId="6582"/>
    <cellStyle name="20% - 着色 1 2 2 2 2 2 2" xfId="6583"/>
    <cellStyle name="20% - 强调文字颜色 6 3 6 3" xfId="6584"/>
    <cellStyle name="20% - 着色 1 2 2 2 2 2 2 2" xfId="6585"/>
    <cellStyle name="20% - 强调文字颜色 6 3 6 3 2" xfId="6586"/>
    <cellStyle name="常规 10 2 5 2 2 3" xfId="6587"/>
    <cellStyle name="20% - 着色 6 3 2 3 3" xfId="6588"/>
    <cellStyle name="20% - 强调文字颜色 6 3 6 3 2 2" xfId="6589"/>
    <cellStyle name="20% - 强调文字颜色 6 3 6 3 3" xfId="6590"/>
    <cellStyle name="20% - 着色 5 2 5 2 2" xfId="6591"/>
    <cellStyle name="20% - 强调文字颜色 6 3 6 4 2" xfId="6592"/>
    <cellStyle name="40% - 强调文字颜色 2 2 2 8 5" xfId="6593"/>
    <cellStyle name="常规 12 4 2" xfId="6594"/>
    <cellStyle name="20% - 强调文字颜色 6 3 7" xfId="6595"/>
    <cellStyle name="常规 12 4 2 2" xfId="6596"/>
    <cellStyle name="20% - 强调文字颜色 6 3 7 2" xfId="6597"/>
    <cellStyle name="标题 1 2 2 10" xfId="6598"/>
    <cellStyle name="20% - 强调文字颜色 6 3 7 2 2" xfId="6599"/>
    <cellStyle name="20% - 强调文字颜色 6 3 7 2 2 2" xfId="6600"/>
    <cellStyle name="20% - 着色 5 6" xfId="6601"/>
    <cellStyle name="40% - 强调文字颜色 4 2 2 3 3" xfId="6602"/>
    <cellStyle name="常规 8 3 6 4" xfId="6603"/>
    <cellStyle name="20% - 强调文字颜色 6 3 7 2 2 2 2" xfId="6604"/>
    <cellStyle name="60% - 强调文字颜色 2 2 9 2 2 2" xfId="6605"/>
    <cellStyle name="40% - 强调文字颜色 1 2 4 2 2 2" xfId="6606"/>
    <cellStyle name="20% - 强调文字颜色 6 3 7 2 2 3" xfId="6607"/>
    <cellStyle name="20% - 强调文字颜色 6 3 7 2 3" xfId="6608"/>
    <cellStyle name="常规 14 2 3 2 4" xfId="6609"/>
    <cellStyle name="20% - 强调文字颜色 6 3 7 2 3 2" xfId="6610"/>
    <cellStyle name="20% - 着色 1 2 2 2 2 3 2" xfId="6611"/>
    <cellStyle name="20% - 强调文字颜色 6 3 7 3" xfId="6612"/>
    <cellStyle name="20% - 强调文字颜色 6 3 7 3 2" xfId="6613"/>
    <cellStyle name="20% - 着色 6 4 2 3 3" xfId="6614"/>
    <cellStyle name="20% - 强调文字颜色 6 3 7 3 2 2" xfId="6615"/>
    <cellStyle name="20% - 强调文字颜色 6 3 7 3 3" xfId="6616"/>
    <cellStyle name="20% - 着色 5 2 6 2" xfId="6617"/>
    <cellStyle name="60% - 强调文字颜色 2 2 2 2 3 2 3" xfId="6618"/>
    <cellStyle name="20% - 强调文字颜色 6 3 7 4" xfId="6619"/>
    <cellStyle name="20% - 着色 5 2 6 2 2" xfId="6620"/>
    <cellStyle name="20% - 强调文字颜色 6 3 7 4 2" xfId="6621"/>
    <cellStyle name="常规 12 4 3" xfId="6622"/>
    <cellStyle name="20% - 强调文字颜色 6 3 8" xfId="6623"/>
    <cellStyle name="常规 11 2 3 2 3" xfId="6624"/>
    <cellStyle name="20% - 强调文字颜色 6 3 8 2" xfId="6625"/>
    <cellStyle name="常规 25 2 2 3 2 2" xfId="6626"/>
    <cellStyle name="20% - 着色 5 2 7 2" xfId="6627"/>
    <cellStyle name="强调文字颜色 6 3 2 2 2 2" xfId="6628"/>
    <cellStyle name="20% - 着色 2 2 3 2 2 2 3" xfId="6629"/>
    <cellStyle name="20% - 强调文字颜色 6 3 8 4" xfId="6630"/>
    <cellStyle name="20% - 强调文字颜色 6 3 9" xfId="6631"/>
    <cellStyle name="60% - 强调文字颜色 6 2 2 2 4" xfId="6632"/>
    <cellStyle name="常规 11 2 3 3 3" xfId="6633"/>
    <cellStyle name="20% - 强调文字颜色 6 3 9 2" xfId="6634"/>
    <cellStyle name="20% - 着色 4 2 2" xfId="6635"/>
    <cellStyle name="60% - 强调文字颜色 6 2 2 2 5" xfId="6636"/>
    <cellStyle name="20% - 着色 2 2 3 2 2 3 2" xfId="6637"/>
    <cellStyle name="20% - 强调文字颜色 6 3 9 3" xfId="6638"/>
    <cellStyle name="强调文字颜色 2 2 7 3" xfId="6639"/>
    <cellStyle name="20% - 强调文字颜色 6 4" xfId="6640"/>
    <cellStyle name="20% - 强调文字颜色 6 4 2" xfId="6641"/>
    <cellStyle name="20% - 强调文字颜色 6 4 2 2 2" xfId="6642"/>
    <cellStyle name="20% - 强调文字颜色 6 4 2 2 2 2" xfId="6643"/>
    <cellStyle name="20% - 着色 5 2 3 3 3 2" xfId="6644"/>
    <cellStyle name="20% - 强调文字颜色 6 4 2 3" xfId="6645"/>
    <cellStyle name="60% - 强调文字颜色 1 2 11" xfId="6646"/>
    <cellStyle name="20% - 着色 3 2 3 2 2 2 2" xfId="6647"/>
    <cellStyle name="适中 2 5" xfId="6648"/>
    <cellStyle name="20% - 强调文字颜色 6 4 3" xfId="6649"/>
    <cellStyle name="60% - 强调文字颜色 3 2 2 2 3 3 2" xfId="6650"/>
    <cellStyle name="20% - 着色 3 2 3 2 2 2 2 2" xfId="6651"/>
    <cellStyle name="适中 2 5 2" xfId="6652"/>
    <cellStyle name="20% - 强调文字颜色 6 4 3 2" xfId="6653"/>
    <cellStyle name="60% - 强调文字颜色 6 2 2 9" xfId="6654"/>
    <cellStyle name="20% - 强调文字颜色 6 4 3 2 2" xfId="6655"/>
    <cellStyle name="60% - 强调文字颜色 6 2 2 9 2" xfId="6656"/>
    <cellStyle name="20% - 强调文字颜色 6 4 3 3" xfId="6657"/>
    <cellStyle name="20% - 着色 3 2 3 2 2 2 3" xfId="6658"/>
    <cellStyle name="适中 2 6" xfId="6659"/>
    <cellStyle name="20% - 强调文字颜色 6 4 4" xfId="6660"/>
    <cellStyle name="计算 3" xfId="6661"/>
    <cellStyle name="60% - 着色 5 2 6" xfId="6662"/>
    <cellStyle name="40% - 强调文字颜色 6 2 2 2 3 2 3" xfId="6663"/>
    <cellStyle name="20% - 着色 1" xfId="6664"/>
    <cellStyle name="计算 3 2" xfId="6665"/>
    <cellStyle name="60% - 着色 5 2 6 2" xfId="6666"/>
    <cellStyle name="40% - 强调文字颜色 6 2 2 2 3 2 3 2" xfId="6667"/>
    <cellStyle name="20% - 着色 1 2" xfId="6668"/>
    <cellStyle name="20% - 着色 1 2 2" xfId="6669"/>
    <cellStyle name="20% - 着色 1 2 2 2 2 2" xfId="6670"/>
    <cellStyle name="20% - 着色 1 2 2 2 2 3" xfId="6671"/>
    <cellStyle name="20% - 着色 1 2 2 3" xfId="6672"/>
    <cellStyle name="计算 3 2 2 3" xfId="6673"/>
    <cellStyle name="20% - 着色 4 3 2 5 2" xfId="6674"/>
    <cellStyle name="20% - 着色 1 2 2 3 2" xfId="6675"/>
    <cellStyle name="20% - 着色 1 2 2 4" xfId="6676"/>
    <cellStyle name="20% - 着色 1 2 2 4 2" xfId="6677"/>
    <cellStyle name="20% - 着色 1 2 2 5 2" xfId="6678"/>
    <cellStyle name="常规 3 2 4 2 3" xfId="6679"/>
    <cellStyle name="20% - 着色 1 2 3 2 2 2" xfId="6680"/>
    <cellStyle name="常规 3 2 4 2 3 2" xfId="6681"/>
    <cellStyle name="20% - 着色 1 2 3 2 2 2 2" xfId="6682"/>
    <cellStyle name="20% - 着色 1 2 3 2 2 2 2 2" xfId="6683"/>
    <cellStyle name="20% - 着色 1 2 3 2 2 2 3" xfId="6684"/>
    <cellStyle name="40% - 强调文字颜色 3 2 2 2 2 3 2 2" xfId="6685"/>
    <cellStyle name="常规 3 2 4 2 4" xfId="6686"/>
    <cellStyle name="常规 12 2 2 2 2" xfId="6687"/>
    <cellStyle name="20% - 着色 1 2 3 2 2 3" xfId="6688"/>
    <cellStyle name="常规 12 2 2 2 2 2" xfId="6689"/>
    <cellStyle name="20% - 着色 1 2 3 2 2 3 2" xfId="6690"/>
    <cellStyle name="差 2 10" xfId="6691"/>
    <cellStyle name="20% - 着色 1 2 3 2 3" xfId="6692"/>
    <cellStyle name="常规 3 2 4 3 3" xfId="6693"/>
    <cellStyle name="常规 22 5 2 4" xfId="6694"/>
    <cellStyle name="20% - 着色 1 2 3 2 3 2" xfId="6695"/>
    <cellStyle name="标题 3 3 8 2" xfId="6696"/>
    <cellStyle name="20% - 着色 1 5 2 2 3" xfId="6697"/>
    <cellStyle name="20% - 着色 4 4 2 2 3" xfId="6698"/>
    <cellStyle name="20% - 着色 1 2 3 2 3 2 2" xfId="6699"/>
    <cellStyle name="常规 12 2 2 3 2" xfId="6700"/>
    <cellStyle name="20% - 着色 1 2 3 2 3 3" xfId="6701"/>
    <cellStyle name="20% - 着色 1 2 3 2 4" xfId="6702"/>
    <cellStyle name="标题 3 3 9 2" xfId="6703"/>
    <cellStyle name="40% - 强调文字颜色 5 2 5 2 3" xfId="6704"/>
    <cellStyle name="20% - 着色 1 2 3 2 4 2" xfId="6705"/>
    <cellStyle name="20% - 着色 1 2 3 3" xfId="6706"/>
    <cellStyle name="20% - 着色 5 2 3 2 2 2 3" xfId="6707"/>
    <cellStyle name="20% - 着色 1 2 3 3 2" xfId="6708"/>
    <cellStyle name="60% - 着色 6 4 2 2 2" xfId="6709"/>
    <cellStyle name="20% - 着色 1 2 3 3 3" xfId="6710"/>
    <cellStyle name="20% - 着色 1 2 3 4" xfId="6711"/>
    <cellStyle name="20% - 着色 1 2 3 4 2" xfId="6712"/>
    <cellStyle name="60% - 着色 6 4 2 3 2" xfId="6713"/>
    <cellStyle name="20% - 着色 1 2 3 4 3" xfId="6714"/>
    <cellStyle name="检查单元格 2 9 2 3" xfId="6715"/>
    <cellStyle name="60% - 强调文字颜色 3 3 2 2 2" xfId="6716"/>
    <cellStyle name="20% - 着色 1 2 3 5" xfId="6717"/>
    <cellStyle name="60% - 着色 6 4 3 2 2" xfId="6718"/>
    <cellStyle name="20% - 着色 1 2 4 3 3" xfId="6719"/>
    <cellStyle name="60% - 着色 4 2 3 4" xfId="6720"/>
    <cellStyle name="40% - 强调文字颜色 2 2 2 7 3 2 2" xfId="6721"/>
    <cellStyle name="20% - 着色 1 2 6" xfId="6722"/>
    <cellStyle name="20% - 着色 1 2 6 3" xfId="6723"/>
    <cellStyle name="20% - 着色 1 3 2 2 2 2" xfId="6724"/>
    <cellStyle name="解释性文本 2 2 5" xfId="6725"/>
    <cellStyle name="20% - 着色 4 2 5 3" xfId="6726"/>
    <cellStyle name="60% - 强调文字颜色 5 2 8" xfId="6727"/>
    <cellStyle name="40% - 强调文字颜色 4 2 3" xfId="6728"/>
    <cellStyle name="适中 2 2 2 3 2 2" xfId="6729"/>
    <cellStyle name="20% - 着色 1 3 2 2 2 2 2" xfId="6730"/>
    <cellStyle name="20% - 着色 4 2 6 3" xfId="6731"/>
    <cellStyle name="60% - 强调文字颜色 5 3 8" xfId="6732"/>
    <cellStyle name="40% - 强调文字颜色 4 3 3" xfId="6733"/>
    <cellStyle name="适中 2 2 2 3 3 2" xfId="6734"/>
    <cellStyle name="20% - 着色 1 3 2 2 2 3 2" xfId="6735"/>
    <cellStyle name="标题 1 3 8 2" xfId="6736"/>
    <cellStyle name="20% - 着色 1 3 2 2 3" xfId="6737"/>
    <cellStyle name="标题 1 3 8 2 2" xfId="6738"/>
    <cellStyle name="20% - 着色 1 3 2 2 3 2" xfId="6739"/>
    <cellStyle name="20% - 着色 2 4 2 2 3" xfId="6740"/>
    <cellStyle name="常规 2 2 2 2 2 2 2 2" xfId="6741"/>
    <cellStyle name="20% - 着色 1 3 2 2 3 3" xfId="6742"/>
    <cellStyle name="标题 1 3 8 3" xfId="6743"/>
    <cellStyle name="20% - 着色 1 3 2 2 4" xfId="6744"/>
    <cellStyle name="40% - 强调文字颜色 1 2 2 2 3 2 2 3" xfId="6745"/>
    <cellStyle name="20% - 着色 1 3 2 2 4 2" xfId="6746"/>
    <cellStyle name="20% - 着色 2 4 2 3 3" xfId="6747"/>
    <cellStyle name="标题 1 3 2 3 3" xfId="6748"/>
    <cellStyle name="20% - 着色 1 3 2 3" xfId="6749"/>
    <cellStyle name="20% - 着色 1 3 2 3 2" xfId="6750"/>
    <cellStyle name="20% - 着色 1 3 2 3 2 2" xfId="6751"/>
    <cellStyle name="着色 3 6" xfId="6752"/>
    <cellStyle name="60% - 着色 2 2 3 2 2" xfId="6753"/>
    <cellStyle name="20% - 着色 5 2 5 3" xfId="6754"/>
    <cellStyle name="20% - 着色 1 3 2 3 2 2 2" xfId="6755"/>
    <cellStyle name="着色 3 6 2" xfId="6756"/>
    <cellStyle name="标题 1 3 9 2" xfId="6757"/>
    <cellStyle name="20% - 着色 1 3 2 3 3" xfId="6758"/>
    <cellStyle name="20% - 着色 1 3 2 4" xfId="6759"/>
    <cellStyle name="常规 9 2 2 2 2 2 2" xfId="6760"/>
    <cellStyle name="一般 5" xfId="6761"/>
    <cellStyle name="40% - 强调文字颜色 1 3 2 2 2 2 2" xfId="6762"/>
    <cellStyle name="20% - 着色 1 3 2 5" xfId="6763"/>
    <cellStyle name="标题 1 3 2 4" xfId="6764"/>
    <cellStyle name="40% - 着色 2 2 3 2 2 2" xfId="6765"/>
    <cellStyle name="20% - 着色 1 3 3" xfId="6766"/>
    <cellStyle name="警告文本 2 2 9 2 2" xfId="6767"/>
    <cellStyle name="着色 6 2 4 2" xfId="6768"/>
    <cellStyle name="20% - 着色 1 3 6" xfId="6769"/>
    <cellStyle name="40% - 着色 3 2 4 2 2 3" xfId="6770"/>
    <cellStyle name="警告文本 2 2 9 2 2 2" xfId="6771"/>
    <cellStyle name="着色 6 2 4 2 2" xfId="6772"/>
    <cellStyle name="20% - 着色 1 3 6 2" xfId="6773"/>
    <cellStyle name="20% - 着色 1 4" xfId="6774"/>
    <cellStyle name="标题 1 3 3 3" xfId="6775"/>
    <cellStyle name="20% - 着色 1 4 2" xfId="6776"/>
    <cellStyle name="40% - 着色 1 2 2 2 3 3" xfId="6777"/>
    <cellStyle name="20% - 着色 1 4 2 2 2" xfId="6778"/>
    <cellStyle name="20% - 着色 1 4 2 2 2 2" xfId="6779"/>
    <cellStyle name="20% - 着色 1 4 2 2 2 2 2" xfId="6780"/>
    <cellStyle name="好 2 2 5 2" xfId="6781"/>
    <cellStyle name="20% - 着色 1 4 2 3" xfId="6782"/>
    <cellStyle name="好 2 2 5 2 2" xfId="6783"/>
    <cellStyle name="20% - 着色 1 4 2 3 2" xfId="6784"/>
    <cellStyle name="好 2 2 5 2 2 2" xfId="6785"/>
    <cellStyle name="20% - 着色 1 4 2 3 2 2" xfId="6786"/>
    <cellStyle name="好 2 2 5 3" xfId="6787"/>
    <cellStyle name="20% - 着色 1 4 2 4" xfId="6788"/>
    <cellStyle name="好 2 2 5 3 2" xfId="6789"/>
    <cellStyle name="20% - 着色 1 4 2 4 2" xfId="6790"/>
    <cellStyle name="常规 10 2 2 3 2 2 2" xfId="6791"/>
    <cellStyle name="20% - 着色 1 4 3" xfId="6792"/>
    <cellStyle name="40% - 着色 2 2 3 2 3 2" xfId="6793"/>
    <cellStyle name="20% - 着色 1 4 5" xfId="6794"/>
    <cellStyle name="40% - 着色 3 2 4 2 3 2" xfId="6795"/>
    <cellStyle name="60% - 强调文字颜色 5 2 2 6 2 2" xfId="6796"/>
    <cellStyle name="常规 25 2 3 2 2 2 2" xfId="6797"/>
    <cellStyle name="60% - 着色 4 2 5 3" xfId="6798"/>
    <cellStyle name="40% - 强调文字颜色 6 2 2 2 2 2 2 3" xfId="6799"/>
    <cellStyle name="40% - 强调文字颜色 1 2 2 8 2 2" xfId="6800"/>
    <cellStyle name="20% - 着色 1 5" xfId="6801"/>
    <cellStyle name="40% - 强调文字颜色 1 2 2 8 2 2 2" xfId="6802"/>
    <cellStyle name="标题 1 3 4 3" xfId="6803"/>
    <cellStyle name="20% - 着色 1 5 2" xfId="6804"/>
    <cellStyle name="40% - 着色 4 5 2 2 3" xfId="6805"/>
    <cellStyle name="60% - 强调文字颜色 1 2 2 2 4" xfId="6806"/>
    <cellStyle name="40% - 强调文字颜色 1 2 2 8 2 2 2 2" xfId="6807"/>
    <cellStyle name="20% - 着色 1 5 2 2" xfId="6808"/>
    <cellStyle name="20% - 着色 1 5 2 2 2" xfId="6809"/>
    <cellStyle name="20% - 着色 1 5 2 2 2 2" xfId="6810"/>
    <cellStyle name="20% - 着色 1 5 2 3" xfId="6811"/>
    <cellStyle name="40% - 强调文字颜色 5 2 5 2" xfId="6812"/>
    <cellStyle name="20% - 着色 1 5 2 3 2" xfId="6813"/>
    <cellStyle name="40% - 强调文字颜色 5 2 5 2 2" xfId="6814"/>
    <cellStyle name="40% - 强调文字颜色 6 3 6 3 2" xfId="6815"/>
    <cellStyle name="40% - 强调文字颜色 1 2 2 8 2 2 3" xfId="6816"/>
    <cellStyle name="20% - 着色 5 2 2 2 2 2 2" xfId="6817"/>
    <cellStyle name="常规 10 2 2 3 2 3 2" xfId="6818"/>
    <cellStyle name="20% - 着色 1 5 3" xfId="6819"/>
    <cellStyle name="40% - 着色 2 2 3 2 4 2" xfId="6820"/>
    <cellStyle name="40% - 强调文字颜色 6 3 6 3 3" xfId="6821"/>
    <cellStyle name="20% - 着色 5 2 2 2 2 2 3" xfId="6822"/>
    <cellStyle name="常规 2 15" xfId="6823"/>
    <cellStyle name="40% - 强调文字颜色 6 2 2 2 2 2 3 2" xfId="6824"/>
    <cellStyle name="60% - 着色 4 2 6 2" xfId="6825"/>
    <cellStyle name="20% - 着色 1 5 4" xfId="6826"/>
    <cellStyle name="60% - 强调文字颜色 2 2 2 8 4" xfId="6827"/>
    <cellStyle name="40% - 强调文字颜色 1 2 2 8 2 3 2" xfId="6828"/>
    <cellStyle name="标题 1 3 5 3" xfId="6829"/>
    <cellStyle name="20% - 着色 1 6 2" xfId="6830"/>
    <cellStyle name="20% - 着色 1 6 2 2" xfId="6831"/>
    <cellStyle name="20% - 着色 1 6 2 3" xfId="6832"/>
    <cellStyle name="40% - 强调文字颜色 5 3 5 2" xfId="6833"/>
    <cellStyle name="40% - 着色 3 3 2 2 2 2 2 2" xfId="6834"/>
    <cellStyle name="40% - 强调文字颜色 6 3 6 4 2" xfId="6835"/>
    <cellStyle name="20% - 着色 5 2 2 2 2 3 2" xfId="6836"/>
    <cellStyle name="计算 3 6 3" xfId="6837"/>
    <cellStyle name="60% - 强调文字颜色 6 2 2 2 3 2 2" xfId="6838"/>
    <cellStyle name="20% - 着色 1 6 3" xfId="6839"/>
    <cellStyle name="40% - 强调文字颜色 1 2 2 8 2 4" xfId="6840"/>
    <cellStyle name="20% - 着色 1 7" xfId="6841"/>
    <cellStyle name="标题 1 3 6 3" xfId="6842"/>
    <cellStyle name="20% - 着色 1 7 2" xfId="6843"/>
    <cellStyle name="40% - 强调文字颜色 1 2 2 2 3 5" xfId="6844"/>
    <cellStyle name="40% - 强调文字颜色 2 2 3 2 3 3" xfId="6845"/>
    <cellStyle name="警告文本 2 5 4" xfId="6846"/>
    <cellStyle name="20% - 着色 1 7 2 2" xfId="6847"/>
    <cellStyle name="40% - 着色 6 3 4 2 2" xfId="6848"/>
    <cellStyle name="20% - 着色 6 2 3 2 2 2 2" xfId="6849"/>
    <cellStyle name="计算 3 7 3" xfId="6850"/>
    <cellStyle name="60% - 强调文字颜色 6 2 2 2 3 3 2" xfId="6851"/>
    <cellStyle name="20% - 着色 1 7 3" xfId="6852"/>
    <cellStyle name="20% - 着色 1 8" xfId="6853"/>
    <cellStyle name="标题 1 3 7 3" xfId="6854"/>
    <cellStyle name="20% - 着色 1 8 2" xfId="6855"/>
    <cellStyle name="计算 4" xfId="6856"/>
    <cellStyle name="60% - 着色 5 2 7" xfId="6857"/>
    <cellStyle name="20% - 着色 4 2 2 2 2 2 2 2" xfId="6858"/>
    <cellStyle name="40% - 强调文字颜色 6 2 2 2 3 2 4" xfId="6859"/>
    <cellStyle name="标题 3 2 6 2" xfId="6860"/>
    <cellStyle name="20% - 着色 2" xfId="6861"/>
    <cellStyle name="标题 3 2 6 2 2" xfId="6862"/>
    <cellStyle name="20% - 着色 2 2" xfId="6863"/>
    <cellStyle name="20% - 着色 2 2 2" xfId="6864"/>
    <cellStyle name="20% - 着色 6 2 3 2 2 3 2" xfId="6865"/>
    <cellStyle name="计算 3 8 3" xfId="6866"/>
    <cellStyle name="20% - 着色 2 2 2 2 2 2" xfId="6867"/>
    <cellStyle name="计算 3 8 4" xfId="6868"/>
    <cellStyle name="20% - 着色 2 2 2 2 2 3" xfId="6869"/>
    <cellStyle name="20% - 着色 2 2 2 2 3 2" xfId="6870"/>
    <cellStyle name="常规 10 2 4 2 4" xfId="6871"/>
    <cellStyle name="20% - 着色 2 2 2 2 3 2 2" xfId="6872"/>
    <cellStyle name="20% - 着色 6 2 2 5" xfId="6873"/>
    <cellStyle name="一般 2 5 2" xfId="6874"/>
    <cellStyle name="20% - 着色 2 2 2 2 3 3" xfId="6875"/>
    <cellStyle name="20% - 着色 2 2 2 2 4" xfId="6876"/>
    <cellStyle name="20% - 着色 2 2 2 2 4 2" xfId="6877"/>
    <cellStyle name="20% - 着色 2 2 2 3" xfId="6878"/>
    <cellStyle name="20% - 着色 6 2 3 2 3 3" xfId="6879"/>
    <cellStyle name="40% - 着色 2 2 5" xfId="6880"/>
    <cellStyle name="20% - 着色 2 2 2 3 2" xfId="6881"/>
    <cellStyle name="20% - 着色 2 2 2 3 3" xfId="6882"/>
    <cellStyle name="20% - 着色 2 2 2 4" xfId="6883"/>
    <cellStyle name="20% - 着色 4 2 2 4" xfId="6884"/>
    <cellStyle name="20% - 着色 2 2 2 4 2" xfId="6885"/>
    <cellStyle name="常规 20 3 2 2 2 2 2" xfId="6886"/>
    <cellStyle name="常规 15 3 2 2 2 2 2" xfId="6887"/>
    <cellStyle name="20% - 着色 2 2 2 4 3" xfId="6888"/>
    <cellStyle name="20% - 着色 4 2 2 5" xfId="6889"/>
    <cellStyle name="强调文字颜色 1 2 2 5 2" xfId="6890"/>
    <cellStyle name="20% - 着色 2 2 2 5" xfId="6891"/>
    <cellStyle name="强调文字颜色 1 2 2 5 2 2" xfId="6892"/>
    <cellStyle name="20% - 着色 2 2 2 5 2" xfId="6893"/>
    <cellStyle name="20% - 着色 4 2 3 4" xfId="6894"/>
    <cellStyle name="好 2 2 2 4 2 2 2" xfId="6895"/>
    <cellStyle name="20% - 着色 2 2 3" xfId="6896"/>
    <cellStyle name="20% - 着色 2 2 3 2 3 3" xfId="6897"/>
    <cellStyle name="20% - 着色 5 2" xfId="6898"/>
    <cellStyle name="20% - 着色 2 2 3 2 4 2" xfId="6899"/>
    <cellStyle name="20% - 着色 4 3 2 5" xfId="6900"/>
    <cellStyle name="20% - 着色 2 2 3 4 3" xfId="6901"/>
    <cellStyle name="强调文字颜色 1 2 2 6 2" xfId="6902"/>
    <cellStyle name="20% - 着色 2 2 3 5" xfId="6903"/>
    <cellStyle name="强调文字颜色 1 2 2 6 2 2" xfId="6904"/>
    <cellStyle name="20% - 着色 2 2 3 5 2" xfId="6905"/>
    <cellStyle name="20% - 着色 4 3 3 4" xfId="6906"/>
    <cellStyle name="常规 12 2 2 2 3" xfId="6907"/>
    <cellStyle name="20% - 着色 2 2 4 2 2 2" xfId="6908"/>
    <cellStyle name="常规 12 2 2 2 4" xfId="6909"/>
    <cellStyle name="20% - 着色 2 2 4 2 2 3" xfId="6910"/>
    <cellStyle name="20% - 着色 2 2 4 2 3" xfId="6911"/>
    <cellStyle name="常规 12 2 2 3 3" xfId="6912"/>
    <cellStyle name="20% - 着色 2 2 4 2 3 2" xfId="6913"/>
    <cellStyle name="20% - 着色 2 2 4 3 2" xfId="6914"/>
    <cellStyle name="汇总 2 2 2" xfId="6915"/>
    <cellStyle name="20% - 着色 2 2 4 3 3" xfId="6916"/>
    <cellStyle name="20% - 着色 2 2 5 2 3" xfId="6917"/>
    <cellStyle name="20% - 着色 2 2 5 3" xfId="6918"/>
    <cellStyle name="20% - 着色 2 2 5 3 2" xfId="6919"/>
    <cellStyle name="20% - 着色 2 2 6 3" xfId="6920"/>
    <cellStyle name="20% - 着色 2 3" xfId="6921"/>
    <cellStyle name="标题 1 4 2 3" xfId="6922"/>
    <cellStyle name="20% - 着色 2 3 2" xfId="6923"/>
    <cellStyle name="40% - 着色 1 2 2 3 2 3" xfId="6924"/>
    <cellStyle name="常规 2 6 3" xfId="6925"/>
    <cellStyle name="20% - 着色 2 3 2 2" xfId="6926"/>
    <cellStyle name="常规 2 6 3 2 2 2" xfId="6927"/>
    <cellStyle name="20% - 着色 2 3 2 2 2 2 2" xfId="6928"/>
    <cellStyle name="20% - 着色 2 3 2 2 2 2 2 2" xfId="6929"/>
    <cellStyle name="20% - 着色 2 3 2 2 2 3 2" xfId="6930"/>
    <cellStyle name="常规 2 6 3 3 2" xfId="6931"/>
    <cellStyle name="20% - 着色 2 3 2 2 3 2" xfId="6932"/>
    <cellStyle name="20% - 着色 2 3 2 2 3 2 2" xfId="6933"/>
    <cellStyle name="常规 2 2 3 2 2 2 2 2" xfId="6934"/>
    <cellStyle name="20% - 着色 2 3 2 2 3 3" xfId="6935"/>
    <cellStyle name="常规 2 6 3 4" xfId="6936"/>
    <cellStyle name="20% - 着色 2 3 2 2 4" xfId="6937"/>
    <cellStyle name="20% - 着色 2 3 2 2 4 2" xfId="6938"/>
    <cellStyle name="常规 2 6 4" xfId="6939"/>
    <cellStyle name="20% - 着色 2 3 2 3" xfId="6940"/>
    <cellStyle name="汇总 2 4 2 2" xfId="6941"/>
    <cellStyle name="40% - 强调文字颜色 1 2 2 2 2 2 2" xfId="6942"/>
    <cellStyle name="20% - 着色 2 3 2 3 2 2" xfId="6943"/>
    <cellStyle name="适中 2 2 9" xfId="6944"/>
    <cellStyle name="60% - 着色 2 8" xfId="6945"/>
    <cellStyle name="40% - 强调文字颜色 1 2 2 2 2 2 2 2 2" xfId="6946"/>
    <cellStyle name="计算 2 9 2 2" xfId="6947"/>
    <cellStyle name="20% - 着色 2 3 2 3 3" xfId="6948"/>
    <cellStyle name="40% - 强调文字颜色 1 2 2 2 2 2 2 3" xfId="6949"/>
    <cellStyle name="计算 2 9 2 2 2" xfId="6950"/>
    <cellStyle name="20% - 着色 2 3 2 3 3 2" xfId="6951"/>
    <cellStyle name="常规 2 6 5" xfId="6952"/>
    <cellStyle name="20% - 着色 2 3 2 4" xfId="6953"/>
    <cellStyle name="40% - 强调文字颜色 1 2 2 2 2 2 3" xfId="6954"/>
    <cellStyle name="40% - 强调文字颜色 1 2 2 2 2 2 3 2" xfId="6955"/>
    <cellStyle name="40% - 强调文字颜色 3 3 11" xfId="6956"/>
    <cellStyle name="常规 20 2 2 2 2 2 3" xfId="6957"/>
    <cellStyle name="常规 15 2 2 2 2 2 3" xfId="6958"/>
    <cellStyle name="20% - 着色 5 2 2 4" xfId="6959"/>
    <cellStyle name="20% - 着色 2 3 2 4 2" xfId="6960"/>
    <cellStyle name="20% - 着色 5 2 2 4 2" xfId="6961"/>
    <cellStyle name="40% - 着色 1 4 2 3 3" xfId="6962"/>
    <cellStyle name="20% - 着色 2 3 2 4 2 2" xfId="6963"/>
    <cellStyle name="40% - 强调文字颜色 3 3 11 2" xfId="6964"/>
    <cellStyle name="计算 2 9 3 2" xfId="6965"/>
    <cellStyle name="20% - 着色 2 3 2 4 3" xfId="6966"/>
    <cellStyle name="20% - 着色 5 2 2 5" xfId="6967"/>
    <cellStyle name="常规 9 2 2 3 2 2 2" xfId="6968"/>
    <cellStyle name="40% - 强调文字颜色 1 3 2 3 2 2 2" xfId="6969"/>
    <cellStyle name="20% - 着色 2 3 2 5" xfId="6970"/>
    <cellStyle name="20% - 着色 2 3 3" xfId="6971"/>
    <cellStyle name="40% - 着色 2 2 3 3 2 2" xfId="6972"/>
    <cellStyle name="60% - 着色 3 5 2" xfId="6973"/>
    <cellStyle name="20% - 着色 2 3 3 2 2 2" xfId="6974"/>
    <cellStyle name="60% - 着色 3 5 2 2" xfId="6975"/>
    <cellStyle name="20% - 着色 2 3 3 2 2 2 2" xfId="6976"/>
    <cellStyle name="标题 1 2 9 2 2" xfId="6977"/>
    <cellStyle name="40% - 强调文字颜色 1 3 11 2" xfId="6978"/>
    <cellStyle name="60% - 着色 3 6" xfId="6979"/>
    <cellStyle name="20% - 着色 2 3 3 2 3" xfId="6980"/>
    <cellStyle name="60% - 着色 3 6 2" xfId="6981"/>
    <cellStyle name="20% - 着色 2 3 3 2 3 2" xfId="6982"/>
    <cellStyle name="常规 2 7 4" xfId="6983"/>
    <cellStyle name="20% - 着色 2 3 3 3" xfId="6984"/>
    <cellStyle name="40% - 强调文字颜色 1 2 2 2 2 3 2" xfId="6985"/>
    <cellStyle name="60% - 着色 4 5" xfId="6986"/>
    <cellStyle name="20% - 着色 2 3 3 3 2" xfId="6987"/>
    <cellStyle name="40% - 强调文字颜色 1 2 2 2 2 3 2 2" xfId="6988"/>
    <cellStyle name="60% - 着色 4 5 2" xfId="6989"/>
    <cellStyle name="着色 3 8" xfId="6990"/>
    <cellStyle name="20% - 着色 2 3 3 3 2 2" xfId="6991"/>
    <cellStyle name="60% - 着色 4 6" xfId="6992"/>
    <cellStyle name="20% - 着色 2 3 3 3 3" xfId="6993"/>
    <cellStyle name="20% - 着色 2 3 3 4" xfId="6994"/>
    <cellStyle name="40% - 强调文字颜色 1 2 2 2 2 3 3" xfId="6995"/>
    <cellStyle name="60% - 着色 5 5" xfId="6996"/>
    <cellStyle name="20% - 着色 5 3 2 4" xfId="6997"/>
    <cellStyle name="20% - 着色 2 3 3 4 2" xfId="6998"/>
    <cellStyle name="40% - 强调文字颜色 1 2 2 5 2 2 3" xfId="6999"/>
    <cellStyle name="常规 2 8 3 2" xfId="7000"/>
    <cellStyle name="20% - 着色 2 3 4 2 2" xfId="7001"/>
    <cellStyle name="输入 2 3 2" xfId="7002"/>
    <cellStyle name="20% - 着色 2 3 4 2 3" xfId="7003"/>
    <cellStyle name="输入 2 3 3" xfId="7004"/>
    <cellStyle name="40% - 强调文字颜色 1 2 2 2 2 4 2" xfId="7005"/>
    <cellStyle name="40% - 强调文字颜色 2 2 3 2 2 2 2" xfId="7006"/>
    <cellStyle name="常规 2 8 4" xfId="7007"/>
    <cellStyle name="20% - 着色 2 3 4 3" xfId="7008"/>
    <cellStyle name="输入 2 4" xfId="7009"/>
    <cellStyle name="40% - 强调文字颜色 2 2 3 2 2 2 2 2" xfId="7010"/>
    <cellStyle name="20% - 着色 2 3 4 3 2" xfId="7011"/>
    <cellStyle name="输入 2 4 2" xfId="7012"/>
    <cellStyle name="20% - 着色 2 3 5 2" xfId="7013"/>
    <cellStyle name="输入 3 3" xfId="7014"/>
    <cellStyle name="60% - 强调文字颜色 5 2 11" xfId="7015"/>
    <cellStyle name="着色 6 3 2 5" xfId="7016"/>
    <cellStyle name="20% - 着色 2 3 5 2 2" xfId="7017"/>
    <cellStyle name="输入 3 3 2" xfId="7018"/>
    <cellStyle name="40% - 强调文字颜色 2 2 3 2 2 3 2" xfId="7019"/>
    <cellStyle name="20% - 着色 2 3 5 3" xfId="7020"/>
    <cellStyle name="输入 3 4" xfId="7021"/>
    <cellStyle name="20% - 着色 2 3 6" xfId="7022"/>
    <cellStyle name="20% - 着色 6 3 2 2 4 2" xfId="7023"/>
    <cellStyle name="40% - 强调文字颜色 4 2 11" xfId="7024"/>
    <cellStyle name="20% - 着色 2 3 6 2" xfId="7025"/>
    <cellStyle name="输入 4 3" xfId="7026"/>
    <cellStyle name="常规 20 6 2 2 2 2" xfId="7027"/>
    <cellStyle name="20% - 着色 2 4" xfId="7028"/>
    <cellStyle name="20% - 着色 2 4 2" xfId="7029"/>
    <cellStyle name="常规 3 6 3" xfId="7030"/>
    <cellStyle name="20% - 着色 2 4 2 2" xfId="7031"/>
    <cellStyle name="常规 3 6 3 2" xfId="7032"/>
    <cellStyle name="20% - 着色 2 4 2 2 2" xfId="7033"/>
    <cellStyle name="强调文字颜色 4 2 10" xfId="7034"/>
    <cellStyle name="20% - 着色 4 3 4 3" xfId="7035"/>
    <cellStyle name="40% - 着色 3 5 4" xfId="7036"/>
    <cellStyle name="20% - 着色 2 4 2 2 2 2" xfId="7037"/>
    <cellStyle name="强调文字颜色 4 2 10 2" xfId="7038"/>
    <cellStyle name="输出 3 2 4 4" xfId="7039"/>
    <cellStyle name="强调文字颜色 2 4 3" xfId="7040"/>
    <cellStyle name="20% - 着色 4 3 4 3 2" xfId="7041"/>
    <cellStyle name="40% - 着色 3 5 4 2" xfId="7042"/>
    <cellStyle name="20% - 着色 2 4 2 2 2 2 2" xfId="7043"/>
    <cellStyle name="好 3 2 5 2" xfId="7044"/>
    <cellStyle name="常规 3 6 4" xfId="7045"/>
    <cellStyle name="20% - 着色 2 4 2 3" xfId="7046"/>
    <cellStyle name="汇总 2 5 2 2" xfId="7047"/>
    <cellStyle name="常规 8 3 3 2 2 3" xfId="7048"/>
    <cellStyle name="40% - 强调文字颜色 1 2 2 2 3 2 2" xfId="7049"/>
    <cellStyle name="20% - 着色 2 4 2 3 2" xfId="7050"/>
    <cellStyle name="40% - 强调文字颜色 1 2 2 2 3 2 2 2" xfId="7051"/>
    <cellStyle name="40% - 强调文字颜色 1 2 2 2 3 2 2 2 2" xfId="7052"/>
    <cellStyle name="40% - 着色 4 5 4" xfId="7053"/>
    <cellStyle name="20% - 着色 2 4 2 3 2 2" xfId="7054"/>
    <cellStyle name="输入 2 2 9 4" xfId="7055"/>
    <cellStyle name="20% - 着色 4 4 4 3" xfId="7056"/>
    <cellStyle name="20% - 着色 2 4 2 4" xfId="7057"/>
    <cellStyle name="常规 9 3 4 2 2 2" xfId="7058"/>
    <cellStyle name="40% - 强调文字颜色 1 2 2 2 3 2 3" xfId="7059"/>
    <cellStyle name="常规 10 2 4 2 3" xfId="7060"/>
    <cellStyle name="20% - 着色 2 4 2 4 2" xfId="7061"/>
    <cellStyle name="20% - 着色 6 2 2 4" xfId="7062"/>
    <cellStyle name="40% - 强调文字颜色 1 2 2 2 3 2 3 2" xfId="7063"/>
    <cellStyle name="40% - 强调文字颜色 1 2 2 8 3 2" xfId="7064"/>
    <cellStyle name="常规 8 3 3 3" xfId="7065"/>
    <cellStyle name="输出 2 3 3 2 2" xfId="7066"/>
    <cellStyle name="40% - 强调文字颜色 3 2 3 2 2 2 2 2" xfId="7067"/>
    <cellStyle name="20% - 着色 2 5" xfId="7068"/>
    <cellStyle name="60% - 强调文字颜色 3 2 9 4" xfId="7069"/>
    <cellStyle name="40% - 强调文字颜色 1 2 2 8 3 2 2" xfId="7070"/>
    <cellStyle name="40% - 强调文字颜色 2 2 4 4" xfId="7071"/>
    <cellStyle name="20% - 着色 2 5 2" xfId="7072"/>
    <cellStyle name="常规 4 6 3 2" xfId="7073"/>
    <cellStyle name="20% - 着色 2 5 2 2 2" xfId="7074"/>
    <cellStyle name="常规 4 6 3 2 2" xfId="7075"/>
    <cellStyle name="20% - 着色 2 5 2 2 2 2" xfId="7076"/>
    <cellStyle name="汇总 2 6 2 2" xfId="7077"/>
    <cellStyle name="常规 4 2 4 4" xfId="7078"/>
    <cellStyle name="常规 8 6" xfId="7079"/>
    <cellStyle name="40% - 强调文字颜色 1 2 2 2 4 2 2" xfId="7080"/>
    <cellStyle name="40% - 着色 4 3 2 2 2 3 2" xfId="7081"/>
    <cellStyle name="常规 4 6 4" xfId="7082"/>
    <cellStyle name="20% - 着色 2 5 2 3" xfId="7083"/>
    <cellStyle name="40% - 强调文字颜色 6 2 5 2" xfId="7084"/>
    <cellStyle name="常规 4 6 4 2" xfId="7085"/>
    <cellStyle name="20% - 着色 2 5 2 3 2" xfId="7086"/>
    <cellStyle name="40% - 强调文字颜色 6 2 5 2 2" xfId="7087"/>
    <cellStyle name="常规 8 6 2" xfId="7088"/>
    <cellStyle name="40% - 强调文字颜色 1 2 2 2 4 2 2 2" xfId="7089"/>
    <cellStyle name="常规 4 2 4 4 2" xfId="7090"/>
    <cellStyle name="40% - 强调文字颜色 1 2 2 8 3 3" xfId="7091"/>
    <cellStyle name="20% - 着色 2 6" xfId="7092"/>
    <cellStyle name="常规 4 3 4 3" xfId="7093"/>
    <cellStyle name="40% - 强调文字颜色 6 2 2 2 3" xfId="7094"/>
    <cellStyle name="常规 5 6 3" xfId="7095"/>
    <cellStyle name="20% - 着色 2 6 2 2" xfId="7096"/>
    <cellStyle name="常规 5 6 4" xfId="7097"/>
    <cellStyle name="20% - 着色 2 6 2 3" xfId="7098"/>
    <cellStyle name="40% - 强调文字颜色 6 3 5 2" xfId="7099"/>
    <cellStyle name="汇总 2 7 2 2" xfId="7100"/>
    <cellStyle name="常规 4 3 4 4" xfId="7101"/>
    <cellStyle name="40% - 强调文字颜色 6 2 2 2 4" xfId="7102"/>
    <cellStyle name="40% - 强调文字颜色 1 2 2 2 5 2 2" xfId="7103"/>
    <cellStyle name="20% - 着色 2 7" xfId="7104"/>
    <cellStyle name="20% - 着色 2 7 2" xfId="7105"/>
    <cellStyle name="常规 4 4 4 3" xfId="7106"/>
    <cellStyle name="40% - 强调文字颜色 6 2 3 2 3" xfId="7107"/>
    <cellStyle name="常规 6 6 3" xfId="7108"/>
    <cellStyle name="20% - 着色 2 7 2 2" xfId="7109"/>
    <cellStyle name="常规 4 2 2 4 3" xfId="7110"/>
    <cellStyle name="20% - 着色 2 8" xfId="7111"/>
    <cellStyle name="标题 3 2 6 3" xfId="7112"/>
    <cellStyle name="20% - 着色 3" xfId="7113"/>
    <cellStyle name="20% - 着色 3 2" xfId="7114"/>
    <cellStyle name="常规 21 3 2 4 2" xfId="7115"/>
    <cellStyle name="20% - 着色 3 2 2 2 3" xfId="7116"/>
    <cellStyle name="20% - 着色 3 2 2 2 3 2" xfId="7117"/>
    <cellStyle name="常规 6 3 6 2" xfId="7118"/>
    <cellStyle name="20% - 着色 3 2 2 2 3 3" xfId="7119"/>
    <cellStyle name="差 3 2" xfId="7120"/>
    <cellStyle name="40% - 强调文字颜色 3 3 2 4 2 2" xfId="7121"/>
    <cellStyle name="20% - 着色 3 3 5 2" xfId="7122"/>
    <cellStyle name="20% - 着色 3 2 2 2 4" xfId="7123"/>
    <cellStyle name="差 3 2 2" xfId="7124"/>
    <cellStyle name="20% - 着色 3 3 5 2 2" xfId="7125"/>
    <cellStyle name="20% - 着色 3 2 2 2 4 2" xfId="7126"/>
    <cellStyle name="常规 10 5 2 2" xfId="7127"/>
    <cellStyle name="20% - 着色 3 2 2 3 2" xfId="7128"/>
    <cellStyle name="常规 6 4 5 2" xfId="7129"/>
    <cellStyle name="常规 10 5 2 2 3" xfId="7130"/>
    <cellStyle name="20% - 着色 3 2 2 3 2 3" xfId="7131"/>
    <cellStyle name="常规 10 5 2 3" xfId="7132"/>
    <cellStyle name="20% - 着色 3 2 2 3 3" xfId="7133"/>
    <cellStyle name="常规 10 5 3" xfId="7134"/>
    <cellStyle name="20% - 着色 3 2 2 4" xfId="7135"/>
    <cellStyle name="汇总 2 2 2 3 2 2" xfId="7136"/>
    <cellStyle name="40% - 强调文字颜色 3 2 2 9" xfId="7137"/>
    <cellStyle name="常规 10 5 3 2" xfId="7138"/>
    <cellStyle name="20% - 着色 3 2 2 4 2" xfId="7139"/>
    <cellStyle name="汇总 2 2 2 3 2 2 2" xfId="7140"/>
    <cellStyle name="40% - 强调文字颜色 3 2 2 9 2" xfId="7141"/>
    <cellStyle name="常规 10 5 3 2 2" xfId="7142"/>
    <cellStyle name="20% - 着色 3 2 2 4 2 2" xfId="7143"/>
    <cellStyle name="常规 10 5 4" xfId="7144"/>
    <cellStyle name="20% - 着色 3 2 2 5" xfId="7145"/>
    <cellStyle name="常规 10 5 4 2" xfId="7146"/>
    <cellStyle name="20% - 着色 3 2 2 5 2" xfId="7147"/>
    <cellStyle name="20% - 着色 3 2 3 2 2 2" xfId="7148"/>
    <cellStyle name="常规 7 3 5 2" xfId="7149"/>
    <cellStyle name="20% - 着色 3 2 3 2 2 3" xfId="7150"/>
    <cellStyle name="常规 7 3 5 2 2" xfId="7151"/>
    <cellStyle name="20% - 着色 3 2 3 2 2 3 2" xfId="7152"/>
    <cellStyle name="40% - 强调文字颜色 4 3 6 2 2 3" xfId="7153"/>
    <cellStyle name="适中 3 5" xfId="7154"/>
    <cellStyle name="60% - 着色 2 3 2 2 4" xfId="7155"/>
    <cellStyle name="常规 21 3 3 4 2" xfId="7156"/>
    <cellStyle name="20% - 着色 3 2 3 2 3" xfId="7157"/>
    <cellStyle name="20% - 着色 3 2 3 2 3 2" xfId="7158"/>
    <cellStyle name="一般 2 7" xfId="7159"/>
    <cellStyle name="常规 7 3 6 2" xfId="7160"/>
    <cellStyle name="20% - 着色 3 2 3 2 3 3" xfId="7161"/>
    <cellStyle name="一般 2 8" xfId="7162"/>
    <cellStyle name="20% - 着色 3 4 5 2" xfId="7163"/>
    <cellStyle name="60% - 强调文字颜色 5 2 2 8 2 2 2" xfId="7164"/>
    <cellStyle name="20% - 着色 3 2 3 2 4" xfId="7165"/>
    <cellStyle name="20% - 着色 3 2 3 2 4 2" xfId="7166"/>
    <cellStyle name="常规 10 6 2" xfId="7167"/>
    <cellStyle name="20% - 着色 3 2 3 3" xfId="7168"/>
    <cellStyle name="常规 10 6 2 2" xfId="7169"/>
    <cellStyle name="20% - 着色 3 2 3 3 2" xfId="7170"/>
    <cellStyle name="常规 10 6 2 3" xfId="7171"/>
    <cellStyle name="20% - 着色 3 2 3 3 3" xfId="7172"/>
    <cellStyle name="常规 10 6 2 3 2" xfId="7173"/>
    <cellStyle name="20% - 着色 3 2 3 3 3 2" xfId="7174"/>
    <cellStyle name="常规 10 6 3" xfId="7175"/>
    <cellStyle name="20% - 着色 3 2 3 4" xfId="7176"/>
    <cellStyle name="常规 10 6 3 2" xfId="7177"/>
    <cellStyle name="20% - 着色 3 2 3 4 2" xfId="7178"/>
    <cellStyle name="常规 10 6 3 2 2" xfId="7179"/>
    <cellStyle name="20% - 着色 3 2 3 4 2 2" xfId="7180"/>
    <cellStyle name="常规 10 6 4" xfId="7181"/>
    <cellStyle name="20% - 着色 3 2 3 5" xfId="7182"/>
    <cellStyle name="常规 10 6 4 2" xfId="7183"/>
    <cellStyle name="20% - 着色 3 2 3 5 2" xfId="7184"/>
    <cellStyle name="20% - 着色 3 2 4 2 2 2" xfId="7185"/>
    <cellStyle name="20% - 着色 4 3" xfId="7186"/>
    <cellStyle name="20% - 着色 3 2 4 2 2 2 2" xfId="7187"/>
    <cellStyle name="20% - 着色 4 3 2" xfId="7188"/>
    <cellStyle name="常规 8 3 5 2" xfId="7189"/>
    <cellStyle name="20% - 着色 3 2 4 2 2 3" xfId="7190"/>
    <cellStyle name="20% - 着色 4 4" xfId="7191"/>
    <cellStyle name="注释 3 2 2 3 2" xfId="7192"/>
    <cellStyle name="20% - 着色 3 2 4 2 3" xfId="7193"/>
    <cellStyle name="20% - 着色 3 2 4 2 3 2" xfId="7194"/>
    <cellStyle name="20% - 着色 5 3" xfId="7195"/>
    <cellStyle name="常规 10 7 2 2" xfId="7196"/>
    <cellStyle name="20% - 着色 3 2 4 3 2" xfId="7197"/>
    <cellStyle name="常规 10 7 2 3" xfId="7198"/>
    <cellStyle name="20% - 着色 3 2 4 3 3" xfId="7199"/>
    <cellStyle name="检查单元格 3 8 2" xfId="7200"/>
    <cellStyle name="20% - 着色 3 2 5 2 2 2" xfId="7201"/>
    <cellStyle name="检查单元格 3 9" xfId="7202"/>
    <cellStyle name="20% - 着色 3 2 5 2 3" xfId="7203"/>
    <cellStyle name="常规 10 8 2" xfId="7204"/>
    <cellStyle name="20% - 着色 3 2 5 3" xfId="7205"/>
    <cellStyle name="40% - 强调文字颜色 3 3 2 3 2 3" xfId="7206"/>
    <cellStyle name="常规 10 8 2 2" xfId="7207"/>
    <cellStyle name="20% - 着色 3 2 5 3 2" xfId="7208"/>
    <cellStyle name="20% - 着色 3 2 6" xfId="7209"/>
    <cellStyle name="40% - 强调文字颜色 3 3 2 3 3" xfId="7210"/>
    <cellStyle name="着色 6 4 3 2" xfId="7211"/>
    <cellStyle name="20% - 着色 6 3 2 3 3 2" xfId="7212"/>
    <cellStyle name="20% - 着色 3 2 7" xfId="7213"/>
    <cellStyle name="20% - 着色 3 3" xfId="7214"/>
    <cellStyle name="20% - 着色 3 3 2" xfId="7215"/>
    <cellStyle name="20% - 着色 3 3 2 2" xfId="7216"/>
    <cellStyle name="20% - 着色 3 3 2 2 2" xfId="7217"/>
    <cellStyle name="40% - 强调文字颜色 4 3 10 3" xfId="7218"/>
    <cellStyle name="20% - 着色 3 3 2 2 2 2" xfId="7219"/>
    <cellStyle name="20% - 着色 3 3 2 2 2 2 2" xfId="7220"/>
    <cellStyle name="20% - 着色 3 3 2 2 2 2 2 2" xfId="7221"/>
    <cellStyle name="20% - 着色 3 3 2 2 2 2 3" xfId="7222"/>
    <cellStyle name="着色 1 2 3 2 3 2" xfId="7223"/>
    <cellStyle name="40% - 强调文字颜色 1 2 3 4 2" xfId="7224"/>
    <cellStyle name="常规 11 5 2" xfId="7225"/>
    <cellStyle name="20% - 着色 3 3 2 3" xfId="7226"/>
    <cellStyle name="40% - 强调文字颜色 1 2 2 3 2 2 2" xfId="7227"/>
    <cellStyle name="常规 11 5 2 2" xfId="7228"/>
    <cellStyle name="20% - 着色 3 3 2 3 2" xfId="7229"/>
    <cellStyle name="40% - 强调文字颜色 1 2 2 3 2 2 2 2" xfId="7230"/>
    <cellStyle name="常规 20 3 3 2" xfId="7231"/>
    <cellStyle name="常规 15 3 3 2" xfId="7232"/>
    <cellStyle name="常规 11 5 2 2 3" xfId="7233"/>
    <cellStyle name="20% - 着色 3 3 2 3 2 3" xfId="7234"/>
    <cellStyle name="常规 11 5 3" xfId="7235"/>
    <cellStyle name="20% - 着色 3 3 2 4" xfId="7236"/>
    <cellStyle name="检查单元格 3 8 2 2 2" xfId="7237"/>
    <cellStyle name="40% - 强调文字颜色 1 2 2 3 2 2 3" xfId="7238"/>
    <cellStyle name="40% - 强调文字颜色 4 2 2 9" xfId="7239"/>
    <cellStyle name="常规 11 5 3 2" xfId="7240"/>
    <cellStyle name="20% - 着色 3 3 2 4 2" xfId="7241"/>
    <cellStyle name="40% - 强调文字颜色 4 2 2 9 2" xfId="7242"/>
    <cellStyle name="常规 11 5 3 2 2" xfId="7243"/>
    <cellStyle name="20% - 着色 3 3 2 4 2 2" xfId="7244"/>
    <cellStyle name="常规 11 5 4" xfId="7245"/>
    <cellStyle name="20% - 着色 3 3 2 5" xfId="7246"/>
    <cellStyle name="常规 11 5 4 2" xfId="7247"/>
    <cellStyle name="20% - 着色 3 3 2 5 2" xfId="7248"/>
    <cellStyle name="20% - 着色 3 3 3" xfId="7249"/>
    <cellStyle name="40% - 着色 2 2 3 4 2 2" xfId="7250"/>
    <cellStyle name="20% - 着色 3 3 3 2" xfId="7251"/>
    <cellStyle name="20% - 着色 3 3 3 2 2 2" xfId="7252"/>
    <cellStyle name="20% - 着色 3 3 3 2 2 2 2" xfId="7253"/>
    <cellStyle name="常规 11 6 2 2" xfId="7254"/>
    <cellStyle name="20% - 着色 3 3 3 3 2" xfId="7255"/>
    <cellStyle name="常规 11 6 2 2 2" xfId="7256"/>
    <cellStyle name="20% - 着色 3 3 3 3 2 2" xfId="7257"/>
    <cellStyle name="常规 11 6 3" xfId="7258"/>
    <cellStyle name="20% - 着色 3 3 3 4" xfId="7259"/>
    <cellStyle name="差 2 2 2" xfId="7260"/>
    <cellStyle name="20% - 着色 3 3 4 2 2" xfId="7261"/>
    <cellStyle name="40% - 强调文字颜色 2 2 3 3 2 2 2" xfId="7262"/>
    <cellStyle name="常规 11 7 2" xfId="7263"/>
    <cellStyle name="20% - 着色 3 3 4 3" xfId="7264"/>
    <cellStyle name="差 2 3" xfId="7265"/>
    <cellStyle name="常规 11 8 2" xfId="7266"/>
    <cellStyle name="20% - 着色 3 3 5 3" xfId="7267"/>
    <cellStyle name="差 3 3" xfId="7268"/>
    <cellStyle name="常规 25 4 3" xfId="7269"/>
    <cellStyle name="40% - 强调文字颜色 1 2 3 3 2 2 2" xfId="7270"/>
    <cellStyle name="差 4" xfId="7271"/>
    <cellStyle name="40% - 强调文字颜色 3 3 2 4 3" xfId="7272"/>
    <cellStyle name="着色 6 4 4 2" xfId="7273"/>
    <cellStyle name="20% - 着色 3 3 6" xfId="7274"/>
    <cellStyle name="差 4 2" xfId="7275"/>
    <cellStyle name="20% - 着色 3 3 6 2" xfId="7276"/>
    <cellStyle name="20% - 着色 3 4" xfId="7277"/>
    <cellStyle name="注释 3 2 2 2 2" xfId="7278"/>
    <cellStyle name="20% - 着色 3 4 2" xfId="7279"/>
    <cellStyle name="注释 3 2 2 2 2 2" xfId="7280"/>
    <cellStyle name="20% - 着色 3 4 2 2" xfId="7281"/>
    <cellStyle name="注释 3 2 2 2 2 2 2" xfId="7282"/>
    <cellStyle name="20% - 着色 3 4 2 2 2" xfId="7283"/>
    <cellStyle name="20% - 着色 3 4 2 2 2 2" xfId="7284"/>
    <cellStyle name="20% - 着色 3 4 2 2 2 2 2" xfId="7285"/>
    <cellStyle name="常规 12 5 2" xfId="7286"/>
    <cellStyle name="20% - 着色 3 4 2 3" xfId="7287"/>
    <cellStyle name="常规 8 3 4 2 2 3" xfId="7288"/>
    <cellStyle name="40% - 强调文字颜色 1 2 2 3 3 2 2" xfId="7289"/>
    <cellStyle name="常规 12 5 2 2" xfId="7290"/>
    <cellStyle name="20% - 着色 3 4 2 3 2" xfId="7291"/>
    <cellStyle name="常规 12 5 2 2 2" xfId="7292"/>
    <cellStyle name="20% - 着色 3 4 2 3 2 2" xfId="7293"/>
    <cellStyle name="常规 12 5 3" xfId="7294"/>
    <cellStyle name="20% - 着色 3 4 2 4" xfId="7295"/>
    <cellStyle name="标题 3 2_附件1面试人员名单" xfId="7296"/>
    <cellStyle name="40% - 强调文字颜色 5 2 2 9" xfId="7297"/>
    <cellStyle name="常规 12 5 3 2" xfId="7298"/>
    <cellStyle name="常规 11 2 4 2 3" xfId="7299"/>
    <cellStyle name="20% - 着色 3 4 2 4 2" xfId="7300"/>
    <cellStyle name="20% - 着色 3 4 3 2 2 2" xfId="7301"/>
    <cellStyle name="汇总 2 5" xfId="7302"/>
    <cellStyle name="适中 3 9 2" xfId="7303"/>
    <cellStyle name="40% - 强调文字颜色 1 2 2 2 3" xfId="7304"/>
    <cellStyle name="20% - 着色 3 4 3 3 2" xfId="7305"/>
    <cellStyle name="20% - 着色 3 4 4 2 2" xfId="7306"/>
    <cellStyle name="常规 12 7 2" xfId="7307"/>
    <cellStyle name="20% - 着色 3 4 4 3" xfId="7308"/>
    <cellStyle name="20% - 着色 3 4 5" xfId="7309"/>
    <cellStyle name="40% - 强调文字颜色 3 3 2 5 2" xfId="7310"/>
    <cellStyle name="60% - 强调文字颜色 5 2 2 8 2 2" xfId="7311"/>
    <cellStyle name="40% - 强调文字颜色 1 2 2 8 4 2" xfId="7312"/>
    <cellStyle name="20% - 着色 6 6 2 2" xfId="7313"/>
    <cellStyle name="20% - 着色 3 5" xfId="7314"/>
    <cellStyle name="40% - 强调文字颜色 4 2 2 4 3 2 2" xfId="7315"/>
    <cellStyle name="注释 3 2 2 2 3" xfId="7316"/>
    <cellStyle name="20% - 着色 6 6 2 2 2" xfId="7317"/>
    <cellStyle name="20% - 着色 3 5 2" xfId="7318"/>
    <cellStyle name="注释 3 2 2 2 3 2" xfId="7319"/>
    <cellStyle name="20% - 着色 3 5 2 2" xfId="7320"/>
    <cellStyle name="20% - 着色 3 5 2 2 2" xfId="7321"/>
    <cellStyle name="20% - 着色 3 5 2 2 2 2" xfId="7322"/>
    <cellStyle name="常规 13 5 2" xfId="7323"/>
    <cellStyle name="20% - 着色 3 5 2 3" xfId="7324"/>
    <cellStyle name="常规 13 5 2 2" xfId="7325"/>
    <cellStyle name="20% - 着色 3 5 2 3 2" xfId="7326"/>
    <cellStyle name="20% - 着色 3 5 3 2 2" xfId="7327"/>
    <cellStyle name="常规 13 6 2" xfId="7328"/>
    <cellStyle name="20% - 着色 3 5 3 3" xfId="7329"/>
    <cellStyle name="强调文字颜色 2 2 2 10" xfId="7330"/>
    <cellStyle name="20% - 着色 3 5 4 2" xfId="7331"/>
    <cellStyle name="20% - 着色 6 4 3 2 2 2" xfId="7332"/>
    <cellStyle name="40% - 强调文字颜色 2 3 5 4" xfId="7333"/>
    <cellStyle name="20% - 着色 3 6 2" xfId="7334"/>
    <cellStyle name="常规 5 3 4 3" xfId="7335"/>
    <cellStyle name="40% - 强调文字颜色 6 3 2 2 3" xfId="7336"/>
    <cellStyle name="20% - 着色 3 6 2 2" xfId="7337"/>
    <cellStyle name="常规 5 3 4 3 2" xfId="7338"/>
    <cellStyle name="40% - 强调文字颜色 6 3 2 2 3 2" xfId="7339"/>
    <cellStyle name="标题 2 2 6" xfId="7340"/>
    <cellStyle name="20% - 着色 3 6 2 2 2" xfId="7341"/>
    <cellStyle name="常规 5 3 4 4" xfId="7342"/>
    <cellStyle name="40% - 强调文字颜色 6 3 2 2 4" xfId="7343"/>
    <cellStyle name="常规 14 5 2" xfId="7344"/>
    <cellStyle name="20% - 着色 3 6 2 3" xfId="7345"/>
    <cellStyle name="常规 5 3 5 3" xfId="7346"/>
    <cellStyle name="40% - 强调文字颜色 6 3 2 3 3" xfId="7347"/>
    <cellStyle name="20% - 着色 4 2 2 2 2 2" xfId="7348"/>
    <cellStyle name="20% - 着色 3 6 3 2" xfId="7349"/>
    <cellStyle name="20% - 着色 6 4 3 2 3" xfId="7350"/>
    <cellStyle name="20% - 着色 3 7" xfId="7351"/>
    <cellStyle name="20% - 着色 3 7 2" xfId="7352"/>
    <cellStyle name="常规 5 4 4 3" xfId="7353"/>
    <cellStyle name="40% - 强调文字颜色 6 3 3 2 3" xfId="7354"/>
    <cellStyle name="20% - 着色 3 7 2 2" xfId="7355"/>
    <cellStyle name="20% - 着色 3 7 3" xfId="7356"/>
    <cellStyle name="20% - 着色 4 2 2 3 2" xfId="7357"/>
    <cellStyle name="20% - 着色 4" xfId="7358"/>
    <cellStyle name="20% - 着色 4 2 2 2 2 2 2" xfId="7359"/>
    <cellStyle name="40% - 强调文字颜色 6 3 2 3 3 2" xfId="7360"/>
    <cellStyle name="20% - 着色 4 2 2 2 2 3" xfId="7361"/>
    <cellStyle name="20% - 着色 4 2 2 2 2 3 2" xfId="7362"/>
    <cellStyle name="常规 3 2 2 3 3 2" xfId="7363"/>
    <cellStyle name="常规 22 3 2 4 2" xfId="7364"/>
    <cellStyle name="20% - 着色 4 2 2 2 3" xfId="7365"/>
    <cellStyle name="常规 3 2 2 3 3 2 2" xfId="7366"/>
    <cellStyle name="20% - 着色 4 2 2 2 3 2" xfId="7367"/>
    <cellStyle name="40% - 强调文字颜色 6 3 2 4 3" xfId="7368"/>
    <cellStyle name="20% - 着色 4 2 2 2 3 2 2" xfId="7369"/>
    <cellStyle name="20% - 着色 6 2 3 2 4 2" xfId="7370"/>
    <cellStyle name="40% - 着色 2 3 4" xfId="7371"/>
    <cellStyle name="20% - 着色 4 2 2 3" xfId="7372"/>
    <cellStyle name="常规 5 4 5 3" xfId="7373"/>
    <cellStyle name="常规 10 4 2 2 4" xfId="7374"/>
    <cellStyle name="40% - 强调文字颜色 6 3 3 3 3" xfId="7375"/>
    <cellStyle name="20% - 着色 4 2 2 3 2 2" xfId="7376"/>
    <cellStyle name="常规 5 4 5 3 2" xfId="7377"/>
    <cellStyle name="20% - 着色 4 2 2 3 2 2 2" xfId="7378"/>
    <cellStyle name="40% - 着色 4 2 2 4 3" xfId="7379"/>
    <cellStyle name="常规 5 4 5 4" xfId="7380"/>
    <cellStyle name="20% - 着色 4 2 2 3 2 3" xfId="7381"/>
    <cellStyle name="常规 3 2 2 3 4 2" xfId="7382"/>
    <cellStyle name="20% - 着色 4 2 2 3 3" xfId="7383"/>
    <cellStyle name="常规 5 4 6 3" xfId="7384"/>
    <cellStyle name="20% - 着色 4 2 2 3 3 2" xfId="7385"/>
    <cellStyle name="20% - 着色 4 2 2 4 3" xfId="7386"/>
    <cellStyle name="计算 2 2 2 3" xfId="7387"/>
    <cellStyle name="20% - 着色 4 2 2 5 2" xfId="7388"/>
    <cellStyle name="20% - 着色 4 2 3" xfId="7389"/>
    <cellStyle name="20% - 着色 4 6 3 2" xfId="7390"/>
    <cellStyle name="40% - 强调文字颜色 4 2 2 2 3 3 2" xfId="7391"/>
    <cellStyle name="常规 61 2" xfId="7392"/>
    <cellStyle name="常规 6 3 5 3" xfId="7393"/>
    <cellStyle name="常规 56 2" xfId="7394"/>
    <cellStyle name="20% - 着色 4 2 3 2 2 2" xfId="7395"/>
    <cellStyle name="40% - 强调文字颜色 4 2 2 2 3 3 2 2" xfId="7396"/>
    <cellStyle name="常规 61 2 2" xfId="7397"/>
    <cellStyle name="常规 6 3 5 3 2" xfId="7398"/>
    <cellStyle name="常规 56 2 2" xfId="7399"/>
    <cellStyle name="20% - 着色 4 2 3 2 2 2 2" xfId="7400"/>
    <cellStyle name="20% - 着色 4 2 3 2 2 2 2 2" xfId="7401"/>
    <cellStyle name="40% - 着色 1 8" xfId="7402"/>
    <cellStyle name="40% - 着色 6 4 4" xfId="7403"/>
    <cellStyle name="60% - 强调文字颜色 4 2 2 2 3 4" xfId="7404"/>
    <cellStyle name="常规 10 2 4 3 2 2" xfId="7405"/>
    <cellStyle name="20% - 着色 6 2 3 3 2" xfId="7406"/>
    <cellStyle name="40% - 着色 2 4 3 2 3" xfId="7407"/>
    <cellStyle name="40% - 强调文字颜色 4 2 2 2 3 3 3" xfId="7408"/>
    <cellStyle name="常规 61 3" xfId="7409"/>
    <cellStyle name="常规 6 3 5 4" xfId="7410"/>
    <cellStyle name="常规 56 3" xfId="7411"/>
    <cellStyle name="20% - 着色 4 2 3 2 2 3" xfId="7412"/>
    <cellStyle name="40% - 强调文字颜色 2 4 2 2 3" xfId="7413"/>
    <cellStyle name="40% - 着色 6 4 4 2" xfId="7414"/>
    <cellStyle name="20% - 着色 6 2 3 3 2 2" xfId="7415"/>
    <cellStyle name="20% - 着色 4 2 3 2 2 3 2" xfId="7416"/>
    <cellStyle name="40% - 强调文字颜色 4 2 2 2 3 4" xfId="7417"/>
    <cellStyle name="40% - 强调文字颜色 5 2 3 2 3 2" xfId="7418"/>
    <cellStyle name="好 5 2" xfId="7419"/>
    <cellStyle name="常规 3 2 2 4 3 2" xfId="7420"/>
    <cellStyle name="常规 22 3 3 4 2" xfId="7421"/>
    <cellStyle name="20% - 着色 4 2 3 2 3" xfId="7422"/>
    <cellStyle name="常规 62" xfId="7423"/>
    <cellStyle name="常规 57" xfId="7424"/>
    <cellStyle name="40% - 强调文字颜色 4 2 2 2 3 4 2" xfId="7425"/>
    <cellStyle name="40% - 强调文字颜色 5 2 3 2 3 2 2" xfId="7426"/>
    <cellStyle name="好 5 2 2" xfId="7427"/>
    <cellStyle name="20% - 着色 4 2 3 2 3 2" xfId="7428"/>
    <cellStyle name="常规 62 2" xfId="7429"/>
    <cellStyle name="常规 6 3 6 3" xfId="7430"/>
    <cellStyle name="常规 57 2" xfId="7431"/>
    <cellStyle name="好 5 2 2 2" xfId="7432"/>
    <cellStyle name="20% - 着色 4 2 3 2 3 2 2" xfId="7433"/>
    <cellStyle name="常规 62 2 2" xfId="7434"/>
    <cellStyle name="常规 57 2 2" xfId="7435"/>
    <cellStyle name="标题 3 2 2 2 3" xfId="7436"/>
    <cellStyle name="40% - 着色 6 5 4" xfId="7437"/>
    <cellStyle name="20% - 着色 6 2 3 4 2" xfId="7438"/>
    <cellStyle name="好 5 2 3" xfId="7439"/>
    <cellStyle name="20% - 着色 4 2 3 2 3 3" xfId="7440"/>
    <cellStyle name="常规 62 3" xfId="7441"/>
    <cellStyle name="常规 57 3" xfId="7442"/>
    <cellStyle name="20% - 着色 4 2 3 3" xfId="7443"/>
    <cellStyle name="20% - 着色 4 7 3" xfId="7444"/>
    <cellStyle name="40% - 强调文字颜色 4 2 2 2 4 3" xfId="7445"/>
    <cellStyle name="20% - 着色 4 2 3 3 2" xfId="7446"/>
    <cellStyle name="40% - 强调文字颜色 4 2 2 2 4 3 2" xfId="7447"/>
    <cellStyle name="20% - 着色 4 2 3 3 2 2" xfId="7448"/>
    <cellStyle name="40% - 强调文字颜色 5 2 3 2 4 2" xfId="7449"/>
    <cellStyle name="20% - 着色 4 2 3 3 3" xfId="7450"/>
    <cellStyle name="20% - 着色 4 2 3 3 3 2" xfId="7451"/>
    <cellStyle name="标题 1 2 2 2 3" xfId="7452"/>
    <cellStyle name="40% - 强调文字颜色 4 2 2 2 5 3" xfId="7453"/>
    <cellStyle name="20% - 着色 4 2 3 4 2" xfId="7454"/>
    <cellStyle name="20% - 着色 4 2 3 4 2 2" xfId="7455"/>
    <cellStyle name="标题 1 2 2 2 4" xfId="7456"/>
    <cellStyle name="40% - 着色 1 3 2 2 2 2 2" xfId="7457"/>
    <cellStyle name="20% - 着色 4 2 3 4 3" xfId="7458"/>
    <cellStyle name="20% - 着色 4 2 3 5" xfId="7459"/>
    <cellStyle name="计算 2 3 2 3" xfId="7460"/>
    <cellStyle name="20% - 着色 4 2 3 5 2" xfId="7461"/>
    <cellStyle name="常规 7 3 5 3" xfId="7462"/>
    <cellStyle name="20% - 着色 4 2 4 2 2 2" xfId="7463"/>
    <cellStyle name="20% - 着色 5 6 3 2" xfId="7464"/>
    <cellStyle name="常规 7 3 5 3 2" xfId="7465"/>
    <cellStyle name="20% - 着色 4 2 4 2 2 2 2" xfId="7466"/>
    <cellStyle name="常规 10 2 5 3 2 2" xfId="7467"/>
    <cellStyle name="20% - 着色 6 3 3 3 2" xfId="7468"/>
    <cellStyle name="常规 7 3 5 4" xfId="7469"/>
    <cellStyle name="20% - 着色 4 2 4 2 2 3" xfId="7470"/>
    <cellStyle name="20% - 着色 4 2 4 3 2" xfId="7471"/>
    <cellStyle name="20% - 着色 5 7 3" xfId="7472"/>
    <cellStyle name="解释性文本 2 2 4 2 2" xfId="7473"/>
    <cellStyle name="20% - 着色 4 2 5 2 2 2" xfId="7474"/>
    <cellStyle name="常规 8 3 5 3" xfId="7475"/>
    <cellStyle name="60% - 强调文字颜色 5 2 7 2 2" xfId="7476"/>
    <cellStyle name="20% - 着色 6 6 3 2" xfId="7477"/>
    <cellStyle name="20% - 着色 4 5" xfId="7478"/>
    <cellStyle name="40% - 强调文字颜色 4 2 2 2 2" xfId="7479"/>
    <cellStyle name="注释 3 2 2 3 3" xfId="7480"/>
    <cellStyle name="40% - 强调文字颜色 4 3" xfId="7481"/>
    <cellStyle name="20% - 着色 4 2 6" xfId="7482"/>
    <cellStyle name="40% - 强调文字颜色 3 3 3 3 3" xfId="7483"/>
    <cellStyle name="着色 6 5 3 2" xfId="7484"/>
    <cellStyle name="40% - 强调文字颜色 4 4" xfId="7485"/>
    <cellStyle name="20% - 着色 4 2 7" xfId="7486"/>
    <cellStyle name="60% - 强调文字颜色 4 2 2 8 4" xfId="7487"/>
    <cellStyle name="20% - 着色 4 3 2 2" xfId="7488"/>
    <cellStyle name="常规 28 5" xfId="7489"/>
    <cellStyle name="20% - 着色 4 3 2 2 2" xfId="7490"/>
    <cellStyle name="常规 2 2 2 3 3 3" xfId="7491"/>
    <cellStyle name="20% - 着色 6 4 5" xfId="7492"/>
    <cellStyle name="40% - 着色 3 3 3 2 2" xfId="7493"/>
    <cellStyle name="常规 28 5 2" xfId="7494"/>
    <cellStyle name="20% - 着色 4 3 2 2 2 2" xfId="7495"/>
    <cellStyle name="常规 14 2 3 3" xfId="7496"/>
    <cellStyle name="常规 28 5 2 2 2" xfId="7497"/>
    <cellStyle name="常规 2 2 3 3 3" xfId="7498"/>
    <cellStyle name="20% - 着色 4 3 2 2 2 2 2 2" xfId="7499"/>
    <cellStyle name="常规 14 2 3 3 2 2" xfId="7500"/>
    <cellStyle name="常规 28 5 2 3" xfId="7501"/>
    <cellStyle name="20% - 着色 4 3 2 2 2 2 3" xfId="7502"/>
    <cellStyle name="常规 14 2 3 3 3" xfId="7503"/>
    <cellStyle name="常规 28 5 3 2" xfId="7504"/>
    <cellStyle name="20% - 着色 4 3 2 2 2 3 2" xfId="7505"/>
    <cellStyle name="常规 14 2 3 4 2" xfId="7506"/>
    <cellStyle name="常规 3 2 3 3 3 2" xfId="7507"/>
    <cellStyle name="常规 28 6" xfId="7508"/>
    <cellStyle name="20% - 着色 4 3 2 2 3" xfId="7509"/>
    <cellStyle name="常规 28 6 2" xfId="7510"/>
    <cellStyle name="20% - 着色 4 3 2 2 3 2" xfId="7511"/>
    <cellStyle name="常规 14 2 4 3" xfId="7512"/>
    <cellStyle name="常规 14 2 4 4" xfId="7513"/>
    <cellStyle name="20% - 着色 4 3 2 2 3 3" xfId="7514"/>
    <cellStyle name="强调文字颜色 5 2 2 2 3 2 2" xfId="7515"/>
    <cellStyle name="20% - 着色 4 3 2 3" xfId="7516"/>
    <cellStyle name="40% - 强调文字颜色 1 2 2 4 2 2 2" xfId="7517"/>
    <cellStyle name="20% - 着色 4 3 2 3 2" xfId="7518"/>
    <cellStyle name="40% - 强调文字颜色 1 2 2 4 2 2 2 2" xfId="7519"/>
    <cellStyle name="20% - 着色 4 3 2 3 2 3" xfId="7520"/>
    <cellStyle name="20% - 着色 4 3 2 3 3" xfId="7521"/>
    <cellStyle name="20% - 着色 4 3 2 3 3 2" xfId="7522"/>
    <cellStyle name="20% - 着色 4 3 2 4 3" xfId="7523"/>
    <cellStyle name="40% - 强调文字颜色 3 2 2 2 3 5" xfId="7524"/>
    <cellStyle name="40% - 强调文字颜色 4 2 3 2 3 3" xfId="7525"/>
    <cellStyle name="强调文字颜色 1 3 3" xfId="7526"/>
    <cellStyle name="20% - 着色 4 3 3 2 2" xfId="7527"/>
    <cellStyle name="常规 2 2 2 4 3 3" xfId="7528"/>
    <cellStyle name="强调文字颜色 1 3 3 2" xfId="7529"/>
    <cellStyle name="20% - 着色 4 3 3 2 2 2" xfId="7530"/>
    <cellStyle name="常规 20 2 3 3" xfId="7531"/>
    <cellStyle name="常规 15 2 3 3" xfId="7532"/>
    <cellStyle name="标题 3 2 9 2 2" xfId="7533"/>
    <cellStyle name="40% - 强调文字颜色 5 2 4 2 3 2" xfId="7534"/>
    <cellStyle name="强调文字颜色 1 3 4" xfId="7535"/>
    <cellStyle name="20% - 着色 4 3 3 2 3" xfId="7536"/>
    <cellStyle name="强调文字颜色 1 3 4 2" xfId="7537"/>
    <cellStyle name="20% - 着色 4 3 3 2 3 2" xfId="7538"/>
    <cellStyle name="常规 20 2 4 3" xfId="7539"/>
    <cellStyle name="常规 15 2 4 3" xfId="7540"/>
    <cellStyle name="20% - 着色 4 3 3 3" xfId="7541"/>
    <cellStyle name="40% - 强调文字颜色 1 2 2 4 2 3 2" xfId="7542"/>
    <cellStyle name="强调文字颜色 1 4 3" xfId="7543"/>
    <cellStyle name="20% - 着色 4 3 3 3 2" xfId="7544"/>
    <cellStyle name="常规 20 3 3 3" xfId="7545"/>
    <cellStyle name="常规 15 3 3 3" xfId="7546"/>
    <cellStyle name="20% - 着色 4 3 3 3 2 2" xfId="7547"/>
    <cellStyle name="20% - 着色 4 3 3 3 3" xfId="7548"/>
    <cellStyle name="标题 1 3 2 2 3" xfId="7549"/>
    <cellStyle name="40% - 着色 1 2 2 2 2 2 3" xfId="7550"/>
    <cellStyle name="20% - 着色 4 3 3 4 2" xfId="7551"/>
    <cellStyle name="强调文字颜色 2 3 3" xfId="7552"/>
    <cellStyle name="20% - 着色 4 3 4 2 2" xfId="7553"/>
    <cellStyle name="强调文字颜色 2 3 3 2" xfId="7554"/>
    <cellStyle name="20% - 着色 4 3 4 2 2 2" xfId="7555"/>
    <cellStyle name="常规 21 2 3 3" xfId="7556"/>
    <cellStyle name="常规 16 2 3 3" xfId="7557"/>
    <cellStyle name="好 2 4" xfId="7558"/>
    <cellStyle name="40% - 强调文字颜色 5 3" xfId="7559"/>
    <cellStyle name="20% - 着色 4 3 6" xfId="7560"/>
    <cellStyle name="20% - 着色 4 4 2" xfId="7561"/>
    <cellStyle name="注释 3 2 2 3 2 2" xfId="7562"/>
    <cellStyle name="20% - 着色 4 4 2 2" xfId="7563"/>
    <cellStyle name="20% - 着色 4 4 2 2 2" xfId="7564"/>
    <cellStyle name="20% - 着色 4 4 2 2 2 2" xfId="7565"/>
    <cellStyle name="20% - 着色 4 4 2 2 2 2 2" xfId="7566"/>
    <cellStyle name="20% - 着色 4 4 2 2 3 2" xfId="7567"/>
    <cellStyle name="20% - 着色 4 4 2 3" xfId="7568"/>
    <cellStyle name="40% - 强调文字颜色 1 2 2 4 3 2 2" xfId="7569"/>
    <cellStyle name="20% - 着色 4 4 2 3 2" xfId="7570"/>
    <cellStyle name="20% - 着色 4 4 2 3 2 2" xfId="7571"/>
    <cellStyle name="常规 12 2 2 3 2 2" xfId="7572"/>
    <cellStyle name="20% - 着色 4 4 2 3 3" xfId="7573"/>
    <cellStyle name="20% - 着色 4 4 3 2 2 2" xfId="7574"/>
    <cellStyle name="常规 2 3 5" xfId="7575"/>
    <cellStyle name="40% - 强调文字颜色 5 2 5 2 3 2" xfId="7576"/>
    <cellStyle name="20% - 着色 4 4 3 2 3" xfId="7577"/>
    <cellStyle name="20% - 着色 4 4 3 3 2" xfId="7578"/>
    <cellStyle name="好 3 3" xfId="7579"/>
    <cellStyle name="常规 22 3 3 2 3" xfId="7580"/>
    <cellStyle name="40% - 强调文字颜色 6 2" xfId="7581"/>
    <cellStyle name="20% - 着色 4 4 5" xfId="7582"/>
    <cellStyle name="20% - 着色 4 5 2" xfId="7583"/>
    <cellStyle name="40% - 强调文字颜色 4 2 2 2 2 2" xfId="7584"/>
    <cellStyle name="20% - 着色 4 5 2 2" xfId="7585"/>
    <cellStyle name="40% - 强调文字颜色 4 2 2 2 2 2 2" xfId="7586"/>
    <cellStyle name="20% - 着色 4 5 2 2 2" xfId="7587"/>
    <cellStyle name="40% - 强调文字颜色 4 2 2 2 2 2 2 2" xfId="7588"/>
    <cellStyle name="警告文本 2 6" xfId="7589"/>
    <cellStyle name="20% - 着色 4 5 2 2 2 2" xfId="7590"/>
    <cellStyle name="40% - 强调文字颜色 4 2 2 2 2 2 2 2 2" xfId="7591"/>
    <cellStyle name="常规 6 2 4 3 2 2" xfId="7592"/>
    <cellStyle name="常规 10 2 2 2" xfId="7593"/>
    <cellStyle name="40% - 强调文字颜色 4 2 10 2 3" xfId="7594"/>
    <cellStyle name="常规 5 2 3 3 2 4" xfId="7595"/>
    <cellStyle name="40% - 着色 5 3 4" xfId="7596"/>
    <cellStyle name="20% - 着色 6 2 2 2 2" xfId="7597"/>
    <cellStyle name="20% - 着色 4 5 2 3" xfId="7598"/>
    <cellStyle name="40% - 强调文字颜色 4 2 2 2 2 2 3" xfId="7599"/>
    <cellStyle name="20% - 着色 4 5 3 2 2" xfId="7600"/>
    <cellStyle name="40% - 强调文字颜色 4 2 2 2 2 3 2 2" xfId="7601"/>
    <cellStyle name="40% - 着色 5 4 4" xfId="7602"/>
    <cellStyle name="常规 10 2 4 2 2 2" xfId="7603"/>
    <cellStyle name="20% - 着色 6 2 2 3 2" xfId="7604"/>
    <cellStyle name="40% - 着色 2 4 2 2 3" xfId="7605"/>
    <cellStyle name="20% - 着色 4 5 3 3" xfId="7606"/>
    <cellStyle name="40% - 强调文字颜色 4 2 2 2 2 3 3" xfId="7607"/>
    <cellStyle name="20% - 着色 6 4 3 3 2" xfId="7608"/>
    <cellStyle name="20% - 着色 4 6" xfId="7609"/>
    <cellStyle name="40% - 强调文字颜色 4 2 2 2 3" xfId="7610"/>
    <cellStyle name="20% - 着色 4 6 2" xfId="7611"/>
    <cellStyle name="40% - 强调文字颜色 4 2 2 2 3 2" xfId="7612"/>
    <cellStyle name="常规 60 2" xfId="7613"/>
    <cellStyle name="常规 6 3 4 3" xfId="7614"/>
    <cellStyle name="常规 55 2" xfId="7615"/>
    <cellStyle name="40% - 强调文字颜色 6 4 2 2 3" xfId="7616"/>
    <cellStyle name="20% - 着色 4 6 2 2" xfId="7617"/>
    <cellStyle name="40% - 强调文字颜色 4 2 2 2 3 2 2" xfId="7618"/>
    <cellStyle name="常规 60 2 2" xfId="7619"/>
    <cellStyle name="常规 6 3 4 3 2" xfId="7620"/>
    <cellStyle name="常规 55 2 2" xfId="7621"/>
    <cellStyle name="60% - 强调文字颜色 6 2 2 2 2 3" xfId="7622"/>
    <cellStyle name="20% - 着色 4 6 2 2 2" xfId="7623"/>
    <cellStyle name="40% - 强调文字颜色 4 2 2 2 3 2 2 2" xfId="7624"/>
    <cellStyle name="40% - 着色 6 3 4" xfId="7625"/>
    <cellStyle name="60% - 强调文字颜色 5 2 3 2 2 2" xfId="7626"/>
    <cellStyle name="20% - 着色 6 2 3 2 2" xfId="7627"/>
    <cellStyle name="常规 60 3" xfId="7628"/>
    <cellStyle name="常规 6 3 4 4" xfId="7629"/>
    <cellStyle name="常规 55 3" xfId="7630"/>
    <cellStyle name="40% - 强调文字颜色 6 2 2 8 2 2 2 2" xfId="7631"/>
    <cellStyle name="20% - 着色 4 6 2 3" xfId="7632"/>
    <cellStyle name="40% - 强调文字颜色 4 2 2 2 3 2 3" xfId="7633"/>
    <cellStyle name="20% - 着色 4 7" xfId="7634"/>
    <cellStyle name="40% - 强调文字颜色 4 2 2 2 4" xfId="7635"/>
    <cellStyle name="20% - 着色 4 7 2 2" xfId="7636"/>
    <cellStyle name="40% - 强调文字颜色 4 2 2 2 4 2 2" xfId="7637"/>
    <cellStyle name="标题 1 2 2 2" xfId="7638"/>
    <cellStyle name="20% - 着色 4 8" xfId="7639"/>
    <cellStyle name="40% - 强调文字颜色 4 2 2 2 5" xfId="7640"/>
    <cellStyle name="标题 1 2 2 2 2" xfId="7641"/>
    <cellStyle name="20% - 着色 4 8 2" xfId="7642"/>
    <cellStyle name="40% - 强调文字颜色 4 2 2 2 5 2" xfId="7643"/>
    <cellStyle name="20% - 着色 5" xfId="7644"/>
    <cellStyle name="20% - 着色 5 2 2" xfId="7645"/>
    <cellStyle name="40% - 强调文字颜色 6 3 6 3" xfId="7646"/>
    <cellStyle name="20% - 着色 5 2 2 2 2 2" xfId="7647"/>
    <cellStyle name="40% - 强调文字颜色 6 3 6 4" xfId="7648"/>
    <cellStyle name="20% - 着色 5 2 2 2 2 3" xfId="7649"/>
    <cellStyle name="常规 18 3 2 4 2" xfId="7650"/>
    <cellStyle name="20% - 着色 5 2 2 2 3" xfId="7651"/>
    <cellStyle name="40% - 着色 2 2" xfId="7652"/>
    <cellStyle name="20% - 着色 5 2 2 2 4" xfId="7653"/>
    <cellStyle name="40% - 着色 2 3" xfId="7654"/>
    <cellStyle name="常规 20 2 2 2 2 2 2 2" xfId="7655"/>
    <cellStyle name="常规 15 2 2 2 2 2 2 2" xfId="7656"/>
    <cellStyle name="20% - 着色 5 2 2 3 2" xfId="7657"/>
    <cellStyle name="40% - 着色 1 4 2 2 3" xfId="7658"/>
    <cellStyle name="40% - 强调文字颜色 3 3 10 2" xfId="7659"/>
    <cellStyle name="20% - 着色 5 2 2 3 2 2" xfId="7660"/>
    <cellStyle name="40% - 着色 1 4 2 2 3 2" xfId="7661"/>
    <cellStyle name="40% - 强调文字颜色 1 2 2 11" xfId="7662"/>
    <cellStyle name="40% - 强调文字颜色 3 3 10 2 2" xfId="7663"/>
    <cellStyle name="20% - 着色 5 2 2 3 2 2 2" xfId="7664"/>
    <cellStyle name="40% - 强调文字颜色 1 2 2 11 2" xfId="7665"/>
    <cellStyle name="40% - 强调文字颜色 2 4 2 2 2" xfId="7666"/>
    <cellStyle name="20% - 着色 5 2 2 3 2 3" xfId="7667"/>
    <cellStyle name="20% - 着色 5 2 2 4 3" xfId="7668"/>
    <cellStyle name="40% - 着色 4 2" xfId="7669"/>
    <cellStyle name="20% - 着色 5 2 2 5 2" xfId="7670"/>
    <cellStyle name="20% - 着色 5 2 3" xfId="7671"/>
    <cellStyle name="强调文字颜色 4 2 2 10" xfId="7672"/>
    <cellStyle name="20% - 着色 5 2 3 2 2 2" xfId="7673"/>
    <cellStyle name="20% - 着色 5 2 3 2 2 2 2" xfId="7674"/>
    <cellStyle name="20% - 着色 5 2 3 2 2 2 2 2" xfId="7675"/>
    <cellStyle name="20% - 着色 5 2 3 2 2 3" xfId="7676"/>
    <cellStyle name="20% - 着色 5 2 3 2 2 3 2" xfId="7677"/>
    <cellStyle name="40% - 强调文字颜色 5 3 3 2 3 2" xfId="7678"/>
    <cellStyle name="20% - 着色 5 2 3 2 3" xfId="7679"/>
    <cellStyle name="20% - 着色 5 2 3 2 4" xfId="7680"/>
    <cellStyle name="40% - 强调文字颜色 5 3 10 2" xfId="7681"/>
    <cellStyle name="20% - 着色 5 2 3 3 2 2 2" xfId="7682"/>
    <cellStyle name="20% - 着色 5 2 3 4 2 2" xfId="7683"/>
    <cellStyle name="标题 2 2 2 2 4" xfId="7684"/>
    <cellStyle name="40% - 着色 1 3 3 2 2 2 2" xfId="7685"/>
    <cellStyle name="20% - 着色 5 2 3 4 3" xfId="7686"/>
    <cellStyle name="20% - 着色 5 2 3 5" xfId="7687"/>
    <cellStyle name="20% - 着色 5 2 3 5 2" xfId="7688"/>
    <cellStyle name="40% - 着色 6 4 5" xfId="7689"/>
    <cellStyle name="20% - 着色 6 2 3 3 3" xfId="7690"/>
    <cellStyle name="20% - 着色 5 2 4 2 2 2" xfId="7691"/>
    <cellStyle name="20% - 着色 6 2 3 3 3 2" xfId="7692"/>
    <cellStyle name="40% - 着色 3 2 4" xfId="7693"/>
    <cellStyle name="20% - 着色 5 2 4 2 2 2 2" xfId="7694"/>
    <cellStyle name="20% - 着色 5 2 4 2 2 3" xfId="7695"/>
    <cellStyle name="40% - 强调文字颜色 1 2 2 4 2 2" xfId="7696"/>
    <cellStyle name="20% - 着色 5 2 4 2 3" xfId="7697"/>
    <cellStyle name="20% - 着色 6 2 3 4 3" xfId="7698"/>
    <cellStyle name="20% - 着色 5 2 4 2 3 2" xfId="7699"/>
    <cellStyle name="20% - 着色 5 2 4 3 2" xfId="7700"/>
    <cellStyle name="20% - 着色 5 2 4 3 3" xfId="7701"/>
    <cellStyle name="20% - 着色 5 2 4 4 2" xfId="7702"/>
    <cellStyle name="20% - 着色 6 3 3 3 3" xfId="7703"/>
    <cellStyle name="20% - 着色 5 2 5 2 2 2" xfId="7704"/>
    <cellStyle name="20% - 着色 5 2 5 2 3" xfId="7705"/>
    <cellStyle name="40% - 强调文字颜色 6 2 10 3" xfId="7706"/>
    <cellStyle name="60% - 着色 2 2 3 2 2 2" xfId="7707"/>
    <cellStyle name="20% - 着色 5 2 5 3 2" xfId="7708"/>
    <cellStyle name="20% - 着色 5 2 6" xfId="7709"/>
    <cellStyle name="40% - 强调文字颜色 3 3 4 3 3" xfId="7710"/>
    <cellStyle name="60% - 着色 2 2 3 3 2" xfId="7711"/>
    <cellStyle name="20% - 着色 5 2 6 3" xfId="7712"/>
    <cellStyle name="常规 25 2 2 3 2" xfId="7713"/>
    <cellStyle name="20% - 着色 5 2 7" xfId="7714"/>
    <cellStyle name="强调文字颜色 6 3 2 2 2" xfId="7715"/>
    <cellStyle name="常规 2 3 2 3 3 3" xfId="7716"/>
    <cellStyle name="60% - 着色 5 3 2" xfId="7717"/>
    <cellStyle name="20% - 着色 5 3 2 2 2" xfId="7718"/>
    <cellStyle name="常规 13 2 3 5" xfId="7719"/>
    <cellStyle name="60% - 着色 5 3 2 2" xfId="7720"/>
    <cellStyle name="20% - 着色 5 3 2 2 2 2" xfId="7721"/>
    <cellStyle name="常规 9 7 4" xfId="7722"/>
    <cellStyle name="60% - 着色 5 3 2 2 2" xfId="7723"/>
    <cellStyle name="20% - 着色 5 3 2 2 2 2 2" xfId="7724"/>
    <cellStyle name="60% - 着色 5 3 2 2 3" xfId="7725"/>
    <cellStyle name="20% - 着色 5 3 2 2 2 2 3" xfId="7726"/>
    <cellStyle name="60% - 着色 5 3 2 3 2" xfId="7727"/>
    <cellStyle name="20% - 着色 5 3 2 2 2 3 2" xfId="7728"/>
    <cellStyle name="60% - 着色 5 3 3" xfId="7729"/>
    <cellStyle name="20% - 着色 5 3 2 2 3" xfId="7730"/>
    <cellStyle name="常规 13 2 4 5" xfId="7731"/>
    <cellStyle name="60% - 着色 5 3 3 2" xfId="7732"/>
    <cellStyle name="20% - 着色 5 3 2 2 3 2" xfId="7733"/>
    <cellStyle name="40% - 强调文字颜色 5 2 2 6 2 2 2" xfId="7734"/>
    <cellStyle name="60% - 着色 5 3 3 3" xfId="7735"/>
    <cellStyle name="20% - 着色 5 3 2 2 3 3" xfId="7736"/>
    <cellStyle name="60% - 着色 5 3 4" xfId="7737"/>
    <cellStyle name="20% - 着色 5 3 2 2 4" xfId="7738"/>
    <cellStyle name="常规 13 2 5 5" xfId="7739"/>
    <cellStyle name="60% - 着色 5 3 4 2" xfId="7740"/>
    <cellStyle name="20% - 着色 5 3 2 2 4 2" xfId="7741"/>
    <cellStyle name="常规 20 2 2 2 3 2 2" xfId="7742"/>
    <cellStyle name="常规 15 2 2 2 3 2 2" xfId="7743"/>
    <cellStyle name="60% - 着色 5 4" xfId="7744"/>
    <cellStyle name="20% - 着色 5 3 2 3" xfId="7745"/>
    <cellStyle name="40% - 强调文字颜色 1 2 2 5 2 2 2" xfId="7746"/>
    <cellStyle name="60% - 着色 5 4 2" xfId="7747"/>
    <cellStyle name="20% - 着色 5 3 2 3 2" xfId="7748"/>
    <cellStyle name="40% - 着色 1 5 2 2 3" xfId="7749"/>
    <cellStyle name="40% - 强调文字颜色 1 2 2 5 2 2 2 2" xfId="7750"/>
    <cellStyle name="注释 2 4 2 3" xfId="7751"/>
    <cellStyle name="40% - 强调文字颜色 6 2 2 11" xfId="7752"/>
    <cellStyle name="常规 23 6" xfId="7753"/>
    <cellStyle name="常规 18 6" xfId="7754"/>
    <cellStyle name="60% - 着色 5 4 2 2" xfId="7755"/>
    <cellStyle name="20% - 着色 5 3 2 3 2 2" xfId="7756"/>
    <cellStyle name="40% - 强调文字颜色 6 2 2 11 2" xfId="7757"/>
    <cellStyle name="常规 23 6 2" xfId="7758"/>
    <cellStyle name="常规 18 6 2" xfId="7759"/>
    <cellStyle name="60% - 着色 5 4 2 2 2" xfId="7760"/>
    <cellStyle name="20% - 着色 5 3 2 3 2 2 2" xfId="7761"/>
    <cellStyle name="40% - 强调文字颜色 3 4 2 2 2" xfId="7762"/>
    <cellStyle name="常规 23 7" xfId="7763"/>
    <cellStyle name="常规 18 7" xfId="7764"/>
    <cellStyle name="60% - 着色 5 4 2 3" xfId="7765"/>
    <cellStyle name="20% - 着色 5 3 2 3 2 3" xfId="7766"/>
    <cellStyle name="常规 24 6" xfId="7767"/>
    <cellStyle name="常规 19 6" xfId="7768"/>
    <cellStyle name="60% - 着色 5 4 3 2" xfId="7769"/>
    <cellStyle name="20% - 着色 5 3 2 3 3 2" xfId="7770"/>
    <cellStyle name="60% - 着色 5 5 2" xfId="7771"/>
    <cellStyle name="20% - 着色 5 3 2 4 2" xfId="7772"/>
    <cellStyle name="60% - 着色 5 5 3" xfId="7773"/>
    <cellStyle name="20% - 着色 5 3 2 4 3" xfId="7774"/>
    <cellStyle name="60% - 着色 5 6" xfId="7775"/>
    <cellStyle name="20% - 着色 5 3 2 5" xfId="7776"/>
    <cellStyle name="60% - 着色 5 6 2" xfId="7777"/>
    <cellStyle name="20% - 着色 5 3 2 5 2" xfId="7778"/>
    <cellStyle name="40% - 强调文字颜色 2 2 2 10 3" xfId="7779"/>
    <cellStyle name="60% - 强调文字颜色 6 2" xfId="7780"/>
    <cellStyle name="60% - 着色 6 3 2" xfId="7781"/>
    <cellStyle name="20% - 着色 5 3 3 2 2" xfId="7782"/>
    <cellStyle name="适中 3 2 2 2 3 2" xfId="7783"/>
    <cellStyle name="60% - 强调文字颜色 6 2 2" xfId="7784"/>
    <cellStyle name="常规 28 5 4" xfId="7785"/>
    <cellStyle name="常规 14 2 3 5" xfId="7786"/>
    <cellStyle name="60% - 着色 6 3 2 2" xfId="7787"/>
    <cellStyle name="20% - 着色 5 3 3 2 2 2" xfId="7788"/>
    <cellStyle name="60% - 强调文字颜色 6 2 2 2" xfId="7789"/>
    <cellStyle name="60% - 着色 6 3 2 2 2" xfId="7790"/>
    <cellStyle name="20% - 着色 5 3 3 2 2 2 2" xfId="7791"/>
    <cellStyle name="60% - 着色 6 4" xfId="7792"/>
    <cellStyle name="20% - 着色 5 3 3 3" xfId="7793"/>
    <cellStyle name="适中 3 2 2 2 4" xfId="7794"/>
    <cellStyle name="40% - 强调文字颜色 1 2 2 5 2 3 2" xfId="7795"/>
    <cellStyle name="60% - 着色 6 4 2" xfId="7796"/>
    <cellStyle name="20% - 着色 5 3 3 3 2" xfId="7797"/>
    <cellStyle name="60% - 着色 6 4 2 2" xfId="7798"/>
    <cellStyle name="20% - 着色 5 3 3 3 2 2" xfId="7799"/>
    <cellStyle name="60% - 着色 6 5" xfId="7800"/>
    <cellStyle name="20% - 着色 5 3 3 4" xfId="7801"/>
    <cellStyle name="标题 2 3 2 2 3" xfId="7802"/>
    <cellStyle name="40% - 着色 1 2 3 2 2 2 3" xfId="7803"/>
    <cellStyle name="60% - 着色 6 5 2" xfId="7804"/>
    <cellStyle name="20% - 着色 5 3 3 4 2" xfId="7805"/>
    <cellStyle name="20% - 着色 5 3 4 2 2" xfId="7806"/>
    <cellStyle name="常规 20 2 3 5" xfId="7807"/>
    <cellStyle name="常规 15 2 3 5" xfId="7808"/>
    <cellStyle name="20% - 着色 5 3 4 2 2 2" xfId="7809"/>
    <cellStyle name="20% - 着色 5 3 4 2 3" xfId="7810"/>
    <cellStyle name="20% - 着色 5 3 4 3 2" xfId="7811"/>
    <cellStyle name="60% - 着色 2 2 4 2 2" xfId="7812"/>
    <cellStyle name="20% - 着色 5 3 5 3" xfId="7813"/>
    <cellStyle name="20% - 着色 5 3 6" xfId="7814"/>
    <cellStyle name="20% - 着色 5 4 2 2 2" xfId="7815"/>
    <cellStyle name="40% - 强调文字颜色 2 3 5" xfId="7816"/>
    <cellStyle name="20% - 着色 5 4 2 2 2 2" xfId="7817"/>
    <cellStyle name="40% - 强调文字颜色 2 3 5 2" xfId="7818"/>
    <cellStyle name="60% - 着色 5 2 2 2 4" xfId="7819"/>
    <cellStyle name="40% - 强调文字颜色 2 3 5 2 2" xfId="7820"/>
    <cellStyle name="20% - 着色 5 4 2 2 2 2 2" xfId="7821"/>
    <cellStyle name="20% - 着色 5 4 2 2 3" xfId="7822"/>
    <cellStyle name="40% - 强调文字颜色 2 3 6" xfId="7823"/>
    <cellStyle name="20% - 着色 5 4 2 2 3 2" xfId="7824"/>
    <cellStyle name="40% - 强调文字颜色 2 3 6 2" xfId="7825"/>
    <cellStyle name="20% - 着色 5 4 2 3" xfId="7826"/>
    <cellStyle name="40% - 强调文字颜色 1 2 2 5 3 2 2" xfId="7827"/>
    <cellStyle name="好 3 9 2 3" xfId="7828"/>
    <cellStyle name="20% - 着色 5 4 2 3 2" xfId="7829"/>
    <cellStyle name="20% - 着色 5 4 2 3 2 2" xfId="7830"/>
    <cellStyle name="20% - 着色 5 4 2 4" xfId="7831"/>
    <cellStyle name="常规 13 2 4 2 3" xfId="7832"/>
    <cellStyle name="20% - 着色 5 4 2 4 2" xfId="7833"/>
    <cellStyle name="40% - 强调文字颜色 4 2 2 10 3" xfId="7834"/>
    <cellStyle name="检查单元格 2 2 9 2" xfId="7835"/>
    <cellStyle name="20% - 着色 5 4 3 2 2 2" xfId="7836"/>
    <cellStyle name="40% - 强调文字颜色 3 3 5 2" xfId="7837"/>
    <cellStyle name="20% - 着色 5 4 3 3 2" xfId="7838"/>
    <cellStyle name="20% - 着色 5 4 4 2 2" xfId="7839"/>
    <cellStyle name="40% - 强调文字颜色 4 3 5" xfId="7840"/>
    <cellStyle name="20% - 着色 5 4 4 3" xfId="7841"/>
    <cellStyle name="20% - 着色 5 5 2 2" xfId="7842"/>
    <cellStyle name="40% - 强调文字颜色 4 2 2 3 2 2 2" xfId="7843"/>
    <cellStyle name="40% - 强调文字颜色 2 2 12 2" xfId="7844"/>
    <cellStyle name="常规 21 3 6" xfId="7845"/>
    <cellStyle name="20% - 着色 5 5 2 2 2 2" xfId="7846"/>
    <cellStyle name="20% - 着色 6 3 2 2 2" xfId="7847"/>
    <cellStyle name="20% - 着色 5 5 2 3" xfId="7848"/>
    <cellStyle name="40% - 强调文字颜色 4 2 2 3 2 2 3" xfId="7849"/>
    <cellStyle name="60% - 着色 4 3 2 4" xfId="7850"/>
    <cellStyle name="20% - 着色 6 3 2 2 2 2" xfId="7851"/>
    <cellStyle name="常规 24 2 3" xfId="7852"/>
    <cellStyle name="常规 19 2 3" xfId="7853"/>
    <cellStyle name="20% - 着色 5 5 2 3 2" xfId="7854"/>
    <cellStyle name="20% - 着色 5 5 3 2 2" xfId="7855"/>
    <cellStyle name="常规 10 2 5 2 2 2" xfId="7856"/>
    <cellStyle name="20% - 着色 6 3 2 3 2" xfId="7857"/>
    <cellStyle name="40% - 着色 2 5 2 2 3" xfId="7858"/>
    <cellStyle name="40% - 强调文字颜色 1 2 2 6 2 2 2 2" xfId="7859"/>
    <cellStyle name="20% - 着色 5 5 3 3" xfId="7860"/>
    <cellStyle name="20% - 着色 5 5 4 2" xfId="7861"/>
    <cellStyle name="40% - 强调文字颜色 5 2 3 3 2 2 2" xfId="7862"/>
    <cellStyle name="20% - 着色 5 6 2 2 2" xfId="7863"/>
    <cellStyle name="20% - 着色 6 3 3 2 2" xfId="7864"/>
    <cellStyle name="20% - 着色 5 6 2 3" xfId="7865"/>
    <cellStyle name="40% - 强调文字颜色 3 2 2 8 2 2 2 2" xfId="7866"/>
    <cellStyle name="60% - 强调文字颜色 2 2 10" xfId="7867"/>
    <cellStyle name="20% - 着色 5 7" xfId="7868"/>
    <cellStyle name="40% - 强调文字颜色 4 2 2 3 4" xfId="7869"/>
    <cellStyle name="60% - 强调文字颜色 2 2 10 2" xfId="7870"/>
    <cellStyle name="20% - 着色 5 7 2" xfId="7871"/>
    <cellStyle name="40% - 强调文字颜色 4 2 2 3 4 2" xfId="7872"/>
    <cellStyle name="60% - 强调文字颜色 2 2 11" xfId="7873"/>
    <cellStyle name="标题 1 2 3 2" xfId="7874"/>
    <cellStyle name="20% - 着色 5 8" xfId="7875"/>
    <cellStyle name="标题 1 2 3 2 2" xfId="7876"/>
    <cellStyle name="20% - 着色 5 8 2" xfId="7877"/>
    <cellStyle name="20% - 着色 6" xfId="7878"/>
    <cellStyle name="20% - 着色 6 2" xfId="7879"/>
    <cellStyle name="40% - 强调文字颜色 1 2 2 4 4" xfId="7880"/>
    <cellStyle name="20% - 着色 6 2 2" xfId="7881"/>
    <cellStyle name="40% - 强调文字颜色 1 2 2 4 4 2" xfId="7882"/>
    <cellStyle name="20% - 着色 6 2 2 2" xfId="7883"/>
    <cellStyle name="40% - 着色 5 3 5" xfId="7884"/>
    <cellStyle name="常规 18 2 8 2" xfId="7885"/>
    <cellStyle name="20% - 着色 6 2 2 2 3" xfId="7886"/>
    <cellStyle name="40% - 着色 5 3 6" xfId="7887"/>
    <cellStyle name="常规 2 2 7 2 3 2" xfId="7888"/>
    <cellStyle name="强调文字颜色 4 3 8 2" xfId="7889"/>
    <cellStyle name="20% - 着色 6 2 2 2 4" xfId="7890"/>
    <cellStyle name="常规 20 2 2 3 2 2 2" xfId="7891"/>
    <cellStyle name="常规 15 2 2 3 2 2 2" xfId="7892"/>
    <cellStyle name="20% - 着色 6 2 2 3" xfId="7893"/>
    <cellStyle name="常规 10 2 4 2 2" xfId="7894"/>
    <cellStyle name="40% - 着色 5 5 4" xfId="7895"/>
    <cellStyle name="常规 10 2 4 2 3 2" xfId="7896"/>
    <cellStyle name="20% - 着色 6 2 2 4 2" xfId="7897"/>
    <cellStyle name="40% - 着色 2 4 2 3 3" xfId="7898"/>
    <cellStyle name="20% - 着色 6 2 2 4 3" xfId="7899"/>
    <cellStyle name="20% - 着色 6 2 2 5 2" xfId="7900"/>
    <cellStyle name="一般 2 5 2 2" xfId="7901"/>
    <cellStyle name="60% - 强调文字颜色 5 2 3 2 2" xfId="7902"/>
    <cellStyle name="60% - 着色 6 2 2 3 2 2" xfId="7903"/>
    <cellStyle name="20% - 着色 6 2 3 2" xfId="7904"/>
    <cellStyle name="40% - 着色 6 3 4 2" xfId="7905"/>
    <cellStyle name="20% - 着色 6 2 3 2 2 2" xfId="7906"/>
    <cellStyle name="60% - 强调文字颜色 3 2 2 2 2 2" xfId="7907"/>
    <cellStyle name="20% - 着色 6 2 3 2 2 2 3" xfId="7908"/>
    <cellStyle name="40% - 着色 6 3 5" xfId="7909"/>
    <cellStyle name="20% - 着色 6 2 3 2 3" xfId="7910"/>
    <cellStyle name="40% - 着色 6 3 6" xfId="7911"/>
    <cellStyle name="20% - 着色 6 2 3 2 4" xfId="7912"/>
    <cellStyle name="60% - 强调文字颜色 5 2 3 2 3" xfId="7913"/>
    <cellStyle name="常规 10 2 4 3 2" xfId="7914"/>
    <cellStyle name="20% - 着色 6 2 3 3" xfId="7915"/>
    <cellStyle name="60% - 强调文字颜色 2 2 2 2 2 3" xfId="7916"/>
    <cellStyle name="20% - 着色 6 2 3 3 2 2 2" xfId="7917"/>
    <cellStyle name="常规 10 2 4 3 3" xfId="7918"/>
    <cellStyle name="20% - 着色 6 2 3 4" xfId="7919"/>
    <cellStyle name="20% - 着色 6 2 3 4 2 2" xfId="7920"/>
    <cellStyle name="20% - 着色 6 2 3 5" xfId="7921"/>
    <cellStyle name="一般 2 6 2" xfId="7922"/>
    <cellStyle name="20% - 着色 6 2 3 5 2" xfId="7923"/>
    <cellStyle name="一般 2 6 2 2" xfId="7924"/>
    <cellStyle name="20% - 着色 6 2 6" xfId="7925"/>
    <cellStyle name="40% - 强调文字颜色 3 3 5 3 3" xfId="7926"/>
    <cellStyle name="常规 25 2 3 3 2" xfId="7927"/>
    <cellStyle name="20% - 着色 6 2 7" xfId="7928"/>
    <cellStyle name="强调文字颜色 6 3 3 2 2" xfId="7929"/>
    <cellStyle name="20% - 着色 6 3" xfId="7930"/>
    <cellStyle name="40% - 着色 2 3 2 4 2 2" xfId="7931"/>
    <cellStyle name="40% - 强调文字颜色 1 2 2 5 4" xfId="7932"/>
    <cellStyle name="20% - 着色 6 3 2" xfId="7933"/>
    <cellStyle name="40% - 强调文字颜色 1 2 2 5 4 2" xfId="7934"/>
    <cellStyle name="20% - 着色 6 3 2 2" xfId="7935"/>
    <cellStyle name="汇总 2 2 6 2" xfId="7936"/>
    <cellStyle name="20% - 着色 6 3 2 2 2 2 3" xfId="7937"/>
    <cellStyle name="20% - 着色 6 3 2 2 3" xfId="7938"/>
    <cellStyle name="40% - 强调文字颜色 2 2 2 7 4 2" xfId="7939"/>
    <cellStyle name="20% - 着色 6 3 2 2 4" xfId="7940"/>
    <cellStyle name="常规 10 2 5 2 2" xfId="7941"/>
    <cellStyle name="20% - 着色 6 3 2 3" xfId="7942"/>
    <cellStyle name="40% - 强调文字颜色 1 2 2 6 2 2 2" xfId="7943"/>
    <cellStyle name="40% - 强调文字颜色 3 3 2 2 3" xfId="7944"/>
    <cellStyle name="着色 6 4 2 2" xfId="7945"/>
    <cellStyle name="常规 10 2 5 2 2 2 2" xfId="7946"/>
    <cellStyle name="60% - 着色 4 4 2 4" xfId="7947"/>
    <cellStyle name="20% - 着色 6 3 2 3 2 2" xfId="7948"/>
    <cellStyle name="常规 10 2 5 2 3 2" xfId="7949"/>
    <cellStyle name="20% - 着色 6 3 2 4 2" xfId="7950"/>
    <cellStyle name="20% - 着色 6 3 2 4 2 2" xfId="7951"/>
    <cellStyle name="40% - 强调文字颜色 3 3" xfId="7952"/>
    <cellStyle name="60% - 强调文字颜色 4 3 8 2 3" xfId="7953"/>
    <cellStyle name="40% - 强调文字颜色 3 3 3 2 3" xfId="7954"/>
    <cellStyle name="着色 6 5 2 2" xfId="7955"/>
    <cellStyle name="20% - 着色 6 3 2 4 3" xfId="7956"/>
    <cellStyle name="60% - 强调文字颜色 2 2_附件1面试人员名单" xfId="7957"/>
    <cellStyle name="着色 6 6" xfId="7958"/>
    <cellStyle name="常规 10 2 5 2 4" xfId="7959"/>
    <cellStyle name="20% - 着色 6 3 2 5" xfId="7960"/>
    <cellStyle name="20% - 着色 6 3 2 5 2" xfId="7961"/>
    <cellStyle name="60% - 强调文字颜色 5 2 4 2 2" xfId="7962"/>
    <cellStyle name="20% - 着色 6 3 3 2" xfId="7963"/>
    <cellStyle name="60% - 着色 5 3 2 4" xfId="7964"/>
    <cellStyle name="20% - 着色 6 3 3 2 2 2" xfId="7965"/>
    <cellStyle name="60% - 着色 5 3 2 4 2" xfId="7966"/>
    <cellStyle name="20% - 着色 6 3 3 2 2 2 2" xfId="7967"/>
    <cellStyle name="20% - 着色 6 3 3 2 3" xfId="7968"/>
    <cellStyle name="40% - 强调文字颜色 2 2 2 8 4 2" xfId="7969"/>
    <cellStyle name="40% - 强调文字颜色 5 2 2 6 2 2 3" xfId="7970"/>
    <cellStyle name="60% - 着色 5 3 3 4" xfId="7971"/>
    <cellStyle name="20% - 着色 6 3 3 2 3 2" xfId="7972"/>
    <cellStyle name="常规 10 2 5 3 2" xfId="7973"/>
    <cellStyle name="20% - 着色 6 3 3 3" xfId="7974"/>
    <cellStyle name="40% - 强调文字颜色 1 2 2 6 2 3 2" xfId="7975"/>
    <cellStyle name="40% - 强调文字颜色 3 4 2 2 3" xfId="7976"/>
    <cellStyle name="常规 23 8" xfId="7977"/>
    <cellStyle name="常规 18 8" xfId="7978"/>
    <cellStyle name="60% - 着色 5 4 2 4" xfId="7979"/>
    <cellStyle name="20% - 着色 6 3 3 3 2 2" xfId="7980"/>
    <cellStyle name="常规 10 2 5 3 3" xfId="7981"/>
    <cellStyle name="20% - 着色 6 3 3 4" xfId="7982"/>
    <cellStyle name="20% - 着色 6 3 3 4 2" xfId="7983"/>
    <cellStyle name="20% - 着色 6 3 5" xfId="7984"/>
    <cellStyle name="40% - 强调文字颜色 3 3 5 4 2" xfId="7985"/>
    <cellStyle name="60% - 着色 2 3 4 2 2" xfId="7986"/>
    <cellStyle name="20% - 着色 6 3 5 3" xfId="7987"/>
    <cellStyle name="60% - 强调文字颜色 5 3 2 2 2 2" xfId="7988"/>
    <cellStyle name="60% - 着色 6 2 3 2 2 2 2" xfId="7989"/>
    <cellStyle name="20% - 着色 6 3 6" xfId="7990"/>
    <cellStyle name="常规 2 4 3 2 3 2" xfId="7991"/>
    <cellStyle name="40% - 强调文字颜色 1 2 2 6 4 2" xfId="7992"/>
    <cellStyle name="20% - 着色 6 4 2 2" xfId="7993"/>
    <cellStyle name="60% - 强调文字颜色 1 2 9 3" xfId="7994"/>
    <cellStyle name="40% - 强调文字颜色 2 2 2 2 2 2 3 2" xfId="7995"/>
    <cellStyle name="常规 10 2 7 2 2" xfId="7996"/>
    <cellStyle name="20% - 着色 6 5 2 3" xfId="7997"/>
    <cellStyle name="40% - 强调文字颜色 4 2 2 4 2 2 3" xfId="7998"/>
    <cellStyle name="20% - 着色 6 4 2 2 2" xfId="7999"/>
    <cellStyle name="60% - 强调文字颜色 1 2 9 3 2" xfId="8000"/>
    <cellStyle name="常规 10 2 7 2 2 2" xfId="8001"/>
    <cellStyle name="20% - 着色 6 5 2 3 2" xfId="8002"/>
    <cellStyle name="常规 9 2 5 4" xfId="8003"/>
    <cellStyle name="20% - 着色 6 4 2 2 2 2" xfId="8004"/>
    <cellStyle name="40% - 强调文字颜色 1 3 5 4" xfId="8005"/>
    <cellStyle name="常规 9 2 5 4 2" xfId="8006"/>
    <cellStyle name="20% - 着色 6 4 2 2 2 2 2" xfId="8007"/>
    <cellStyle name="40% - 强调文字颜色 1 3 5 4 2" xfId="8008"/>
    <cellStyle name="20% - 着色 6 4 2 2 3" xfId="8009"/>
    <cellStyle name="常规 9 2 6 4" xfId="8010"/>
    <cellStyle name="20% - 着色 6 4 2 2 3 2" xfId="8011"/>
    <cellStyle name="40% - 强调文字颜色 1 3 6 4" xfId="8012"/>
    <cellStyle name="常规 10 2 6 2 2" xfId="8013"/>
    <cellStyle name="20% - 着色 6 4 2 3" xfId="8014"/>
    <cellStyle name="60% - 强调文字颜色 1 2 9 4" xfId="8015"/>
    <cellStyle name="常规 2 4 3 2 2 2 2" xfId="8016"/>
    <cellStyle name="40% - 强调文字颜色 1 2 2 6 3 2 2" xfId="8017"/>
    <cellStyle name="常规 10 2 7 3 2" xfId="8018"/>
    <cellStyle name="20% - 着色 6 5 3 3" xfId="8019"/>
    <cellStyle name="常规 10 2 6 2 2 2" xfId="8020"/>
    <cellStyle name="20% - 着色 6 4 2 3 2" xfId="8021"/>
    <cellStyle name="20% - 着色 6 4 2 3 2 2" xfId="8022"/>
    <cellStyle name="60% - 强调文字颜色 3 2 2 10" xfId="8023"/>
    <cellStyle name="解释性文本 2 9 3" xfId="8024"/>
    <cellStyle name="40% - 强调文字颜色 4 3 2 2 3" xfId="8025"/>
    <cellStyle name="常规 10 2 6 2 3" xfId="8026"/>
    <cellStyle name="20% - 着色 6 4 2 4" xfId="8027"/>
    <cellStyle name="常规 14 2 4 2 3" xfId="8028"/>
    <cellStyle name="20% - 着色 6 4 2 4 2" xfId="8029"/>
    <cellStyle name="解释性文本 2 2 2 3 3" xfId="8030"/>
    <cellStyle name="40% - 强调文字颜色 3 2 9 2 4" xfId="8031"/>
    <cellStyle name="20% - 着色 6 4 4 3" xfId="8032"/>
    <cellStyle name="常规 2 4 3 3 3" xfId="8033"/>
    <cellStyle name="40% - 强调文字颜色 1 2 2 7 4" xfId="8034"/>
    <cellStyle name="20% - 着色 6 5 2" xfId="8035"/>
    <cellStyle name="40% - 强调文字颜色 4 2 2 4 2 2" xfId="8036"/>
    <cellStyle name="40% - 强调文字颜色 2 2 2 2 2 3 3" xfId="8037"/>
    <cellStyle name="输出 2 3 2 3" xfId="8038"/>
    <cellStyle name="40% - 强调文字颜色 1 2 2 7 4 2" xfId="8039"/>
    <cellStyle name="20% - 着色 6 5 2 2" xfId="8040"/>
    <cellStyle name="40% - 强调文字颜色 4 2 2 4 2 2 2" xfId="8041"/>
    <cellStyle name="20% - 着色 6 5 2 2 2" xfId="8042"/>
    <cellStyle name="40% - 强调文字颜色 4 2 2 4 2 2 2 2" xfId="8043"/>
    <cellStyle name="20% - 着色 6 5 2 2 2 2" xfId="8044"/>
    <cellStyle name="强调文字颜色 4 2 3 3" xfId="8045"/>
    <cellStyle name="20% - 着色 6 5 3 2 2" xfId="8046"/>
    <cellStyle name="40% - 强调文字颜色 1 2 4 2 2 2 2" xfId="8047"/>
    <cellStyle name="20% - 着色 6 6" xfId="8048"/>
    <cellStyle name="40% - 强调文字颜色 4 2 2 4 3" xfId="8049"/>
    <cellStyle name="40% - 强调文字颜色 1 2 2 8 4" xfId="8050"/>
    <cellStyle name="20% - 着色 6 6 2" xfId="8051"/>
    <cellStyle name="40% - 强调文字颜色 4 2 2 4 3 2" xfId="8052"/>
    <cellStyle name="40% - 强调文字颜色 3 2 3 2 2 2 3" xfId="8053"/>
    <cellStyle name="40% - 强调文字颜色 1 2 10" xfId="8054"/>
    <cellStyle name="20% - 着色 6 7" xfId="8055"/>
    <cellStyle name="40% - 强调文字颜色 4 2 2 4 4" xfId="8056"/>
    <cellStyle name="40% - 强调文字颜色 1 2 10 2" xfId="8057"/>
    <cellStyle name="20% - 着色 6 7 2" xfId="8058"/>
    <cellStyle name="40% - 强调文字颜色 4 2 2 4 4 2" xfId="8059"/>
    <cellStyle name="强调文字颜色 4 2 2 3 2 2" xfId="8060"/>
    <cellStyle name="标题 1 2 4 2" xfId="8061"/>
    <cellStyle name="40% - 强调文字颜色 1 2 11" xfId="8062"/>
    <cellStyle name="20% - 着色 6 8" xfId="8063"/>
    <cellStyle name="标题 1 2 4 2 2" xfId="8064"/>
    <cellStyle name="40% - 强调文字颜色 1 2 11 2" xfId="8065"/>
    <cellStyle name="20% - 着色 6 8 2" xfId="8066"/>
    <cellStyle name="40% - 强调文字颜色 1 2" xfId="8067"/>
    <cellStyle name="40% - 强调文字颜色 1 2 10 2 2 2" xfId="8068"/>
    <cellStyle name="解释性文本 2 2 10" xfId="8069"/>
    <cellStyle name="40% - 强调文字颜色 1 2 11 2 2" xfId="8070"/>
    <cellStyle name="解释性文本 2 2 6 2" xfId="8071"/>
    <cellStyle name="常规 2 2 3 4" xfId="8072"/>
    <cellStyle name="60% - 强调文字颜色 5 2 9 2" xfId="8073"/>
    <cellStyle name="40% - 强调文字颜色 1 2 11 3" xfId="8074"/>
    <cellStyle name="40% - 强调文字颜色 4 2 4 2" xfId="8075"/>
    <cellStyle name="60% - 强调文字颜色 2 2 7" xfId="8076"/>
    <cellStyle name="40% - 强调文字颜色 1 2 2" xfId="8077"/>
    <cellStyle name="常规 6 7 4" xfId="8078"/>
    <cellStyle name="常规 4 2 2 5 4" xfId="8079"/>
    <cellStyle name="40% - 强调文字颜色 1 2 2 10" xfId="8080"/>
    <cellStyle name="40% - 强调文字颜色 1 2 2 10 2" xfId="8081"/>
    <cellStyle name="40% - 强调文字颜色 1 2 2 10 2 2" xfId="8082"/>
    <cellStyle name="40% - 强调文字颜色 1 2 2 10 3" xfId="8083"/>
    <cellStyle name="60% - 强调文字颜色 2 2 7 2" xfId="8084"/>
    <cellStyle name="40% - 强调文字颜色 1 2 2 2" xfId="8085"/>
    <cellStyle name="60% - 强调文字颜色 2 2 7 2 2" xfId="8086"/>
    <cellStyle name="汇总 2 4" xfId="8087"/>
    <cellStyle name="40% - 强调文字颜色 1 2 2 2 2" xfId="8088"/>
    <cellStyle name="汇总 2 4 3" xfId="8089"/>
    <cellStyle name="40% - 强调文字颜色 1 2 2 2 2 3" xfId="8090"/>
    <cellStyle name="40% - 强调文字颜色 1 2 2 2 2 4" xfId="8091"/>
    <cellStyle name="40% - 强调文字颜色 2 2 3 2 2 2" xfId="8092"/>
    <cellStyle name="汇总 2 5 2" xfId="8093"/>
    <cellStyle name="40% - 强调文字颜色 1 2 2 2 3 2" xfId="8094"/>
    <cellStyle name="常规 9 2 2 3 3 2 2" xfId="8095"/>
    <cellStyle name="40% - 强调文字颜色 1 2 2 2 3 2 4" xfId="8096"/>
    <cellStyle name="汇总 2 5 3" xfId="8097"/>
    <cellStyle name="40% - 强调文字颜色 1 2 2 2 3 3" xfId="8098"/>
    <cellStyle name="60% - 强调文字颜色 1 2 4 2 2" xfId="8099"/>
    <cellStyle name="40% - 强调文字颜色 1 2 2 2 3 4" xfId="8100"/>
    <cellStyle name="40% - 强调文字颜色 2 2 3 2 3 2" xfId="8101"/>
    <cellStyle name="汇总 2 6 2" xfId="8102"/>
    <cellStyle name="40% - 强调文字颜色 1 2 2 2 4 2" xfId="8103"/>
    <cellStyle name="40% - 着色 4 3 2 2 2 3" xfId="8104"/>
    <cellStyle name="40% - 强调文字颜色 6 2 5" xfId="8105"/>
    <cellStyle name="常规 4 6 5" xfId="8106"/>
    <cellStyle name="40% - 强调文字颜色 6 2 5 3" xfId="8107"/>
    <cellStyle name="常规 8 7" xfId="8108"/>
    <cellStyle name="40% - 强调文字颜色 1 2 2 2 4 2 3" xfId="8109"/>
    <cellStyle name="常规 4 2 4 5" xfId="8110"/>
    <cellStyle name="汇总 2 6 3" xfId="8111"/>
    <cellStyle name="40% - 着色 5 3 3 2 2 2" xfId="8112"/>
    <cellStyle name="40% - 强调文字颜色 1 2 2 2 4 3" xfId="8113"/>
    <cellStyle name="40% - 强调文字颜色 6 2 6" xfId="8114"/>
    <cellStyle name="汇总 2 7 2" xfId="8115"/>
    <cellStyle name="40% - 强调文字颜色 1 2 2 2 5 2" xfId="8116"/>
    <cellStyle name="40% - 着色 4 3 2 2 3 3" xfId="8117"/>
    <cellStyle name="40% - 强调文字颜色 6 3 5" xfId="8118"/>
    <cellStyle name="40% - 着色 3 3 2 2 3 2 2" xfId="8119"/>
    <cellStyle name="40% - 强调文字颜色 6 3 6" xfId="8120"/>
    <cellStyle name="汇总 2 7 3" xfId="8121"/>
    <cellStyle name="40% - 强调文字颜色 1 2 2 2 5 3" xfId="8122"/>
    <cellStyle name="40% - 着色 3 3 2 2 3 3" xfId="8123"/>
    <cellStyle name="汇总 2 8" xfId="8124"/>
    <cellStyle name="40% - 着色 3 2 2 2 3 2 2" xfId="8125"/>
    <cellStyle name="40% - 强调文字颜色 1 2 2 2 6" xfId="8126"/>
    <cellStyle name="汇总 2 8 2" xfId="8127"/>
    <cellStyle name="注释 3 8 2 3" xfId="8128"/>
    <cellStyle name="40% - 强调文字颜色 1 2 2 2 6 2" xfId="8129"/>
    <cellStyle name="40% - 强调文字颜色 1 2 2 3 3 2" xfId="8130"/>
    <cellStyle name="40% - 强调文字颜色 3 2 2 5 2 2 2 2" xfId="8131"/>
    <cellStyle name="40% - 强调文字颜色 1 2 2 3 4" xfId="8132"/>
    <cellStyle name="40% - 强调文字颜色 1 2 2 4 3" xfId="8133"/>
    <cellStyle name="40% - 强调文字颜色 1 2 2 4 3 2" xfId="8134"/>
    <cellStyle name="40% - 强调文字颜色 1 2 2 4 3 3" xfId="8135"/>
    <cellStyle name="60% - 强调文字颜色 1 2 6 2 2" xfId="8136"/>
    <cellStyle name="40% - 强调文字颜色 1 2 2 5 2 3" xfId="8137"/>
    <cellStyle name="常规 5 2 3 2 2 2 2 2" xfId="8138"/>
    <cellStyle name="常规 4 2 6 3 2 3" xfId="8139"/>
    <cellStyle name="40% - 强调文字颜色 1 2 2 5 3" xfId="8140"/>
    <cellStyle name="40% - 强调文字颜色 1 2 2 5 3 2" xfId="8141"/>
    <cellStyle name="40% - 强调文字颜色 1 2 2 5 3 3" xfId="8142"/>
    <cellStyle name="60% - 强调文字颜色 1 2 7 2 2" xfId="8143"/>
    <cellStyle name="40% - 强调文字颜色 1 2 2 6 2 2" xfId="8144"/>
    <cellStyle name="40% - 强调文字颜色 1 2 2 6 2 3" xfId="8145"/>
    <cellStyle name="常规 2 4 3 2 2" xfId="8146"/>
    <cellStyle name="40% - 强调文字颜色 1 2 2 6 3" xfId="8147"/>
    <cellStyle name="常规 2 4 3 2 2 2" xfId="8148"/>
    <cellStyle name="40% - 强调文字颜色 1 2 2 6 3 2" xfId="8149"/>
    <cellStyle name="常规 2 4 3 2 2 3" xfId="8150"/>
    <cellStyle name="40% - 强调文字颜色 1 2 2 6 3 3" xfId="8151"/>
    <cellStyle name="60% - 强调文字颜色 1 2 8 2 2" xfId="8152"/>
    <cellStyle name="常规 13 2 4 3 2 2" xfId="8153"/>
    <cellStyle name="40% - 强调文字颜色 1 2 2 7 2" xfId="8154"/>
    <cellStyle name="40% - 强调文字颜色 1 2 2 7 2 2" xfId="8155"/>
    <cellStyle name="常规 10 3 5 2 3" xfId="8156"/>
    <cellStyle name="40% - 强调文字颜色 6 2 6 3 2" xfId="8157"/>
    <cellStyle name="常规 9 7 2" xfId="8158"/>
    <cellStyle name="40% - 强调文字颜色 1 2 2 7 2 2 3" xfId="8159"/>
    <cellStyle name="40% - 强调文字颜色 1 2 2 7 2 3" xfId="8160"/>
    <cellStyle name="40% - 强调文字颜色 1 2 2 7 2 3 2" xfId="8161"/>
    <cellStyle name="常规 2 4 3 3 2" xfId="8162"/>
    <cellStyle name="40% - 强调文字颜色 1 2 2 7 3" xfId="8163"/>
    <cellStyle name="常规 10 3 6 2 2" xfId="8164"/>
    <cellStyle name="60% - 强调文字颜色 2 2 9 4" xfId="8165"/>
    <cellStyle name="着色 1 2 3 3 3" xfId="8166"/>
    <cellStyle name="常规 18 2 2 2 2 2 3" xfId="8167"/>
    <cellStyle name="标题 1 2" xfId="8168"/>
    <cellStyle name="40% - 强调文字颜色 1 2 4 4" xfId="8169"/>
    <cellStyle name="40% - 强调文字颜色 1 2 2 7 3 2 2" xfId="8170"/>
    <cellStyle name="常规 13 2 4 3 3" xfId="8171"/>
    <cellStyle name="40% - 强调文字颜色 1 2 2 8" xfId="8172"/>
    <cellStyle name="输入 2 5 3 2" xfId="8173"/>
    <cellStyle name="40% - 强调文字颜色 1 2 2 8 2" xfId="8174"/>
    <cellStyle name="常规 2 4 3 4 2" xfId="8175"/>
    <cellStyle name="40% - 强调文字颜色 1 2 2 8 3" xfId="8176"/>
    <cellStyle name="40% - 强调文字颜色 1 2 2 9" xfId="8177"/>
    <cellStyle name="汇总 2 2 2 3 4" xfId="8178"/>
    <cellStyle name="40% - 强调文字颜色 1 2 2 9 2" xfId="8179"/>
    <cellStyle name="40% - 强调文字颜色 1 2 2 9 2 2" xfId="8180"/>
    <cellStyle name="40% - 强调文字颜色 1 2 2 9 2 2 2" xfId="8181"/>
    <cellStyle name="40% - 强调文字颜色 1 2 2 9 2 3" xfId="8182"/>
    <cellStyle name="40% - 强调文字颜色 1 2 2 9 3" xfId="8183"/>
    <cellStyle name="60% - 强调文字颜色 2 2 8" xfId="8184"/>
    <cellStyle name="40% - 强调文字颜色 1 2 3" xfId="8185"/>
    <cellStyle name="60% - 强调文字颜色 2 2 8 2" xfId="8186"/>
    <cellStyle name="40% - 强调文字颜色 1 2 3 2" xfId="8187"/>
    <cellStyle name="60% - 强调文字颜色 2 2 8 2 2" xfId="8188"/>
    <cellStyle name="40% - 强调文字颜色 1 2 3 2 2" xfId="8189"/>
    <cellStyle name="常规 13 2 5 3 3" xfId="8190"/>
    <cellStyle name="40% - 强调文字颜色 1 2 3 2 2 2 2" xfId="8191"/>
    <cellStyle name="常规 13 2 5 3 3 2" xfId="8192"/>
    <cellStyle name="40% - 强调文字颜色 1 2 3 2 2 2 2 2" xfId="8193"/>
    <cellStyle name="常规 13 2 5 3 4" xfId="8194"/>
    <cellStyle name="40% - 强调文字颜色 1 2 3 2 2 2 3" xfId="8195"/>
    <cellStyle name="40% - 强调文字颜色 1 2 3 2 2 3" xfId="8196"/>
    <cellStyle name="常规 13 2 5 4 3" xfId="8197"/>
    <cellStyle name="40% - 强调文字颜色 1 2 3 2 2 3 2" xfId="8198"/>
    <cellStyle name="40% - 强调文字颜色 1 2 3 2 3" xfId="8199"/>
    <cellStyle name="40% - 强调文字颜色 1 2 3 2 3 2" xfId="8200"/>
    <cellStyle name="常规 8 4 3 2 2 3" xfId="8201"/>
    <cellStyle name="输入 2 7 3 2" xfId="8202"/>
    <cellStyle name="40% - 强调文字颜色 1 2 3 2 3 2 2" xfId="8203"/>
    <cellStyle name="40% - 强调文字颜色 1 2 3 2 3 3" xfId="8204"/>
    <cellStyle name="60% - 强调文字颜色 1 3 4 2 2" xfId="8205"/>
    <cellStyle name="40% - 强调文字颜色 2 2 2 8 2 2 2 2" xfId="8206"/>
    <cellStyle name="常规 7 2 8 2" xfId="8207"/>
    <cellStyle name="40% - 强调文字颜色 1 2 3 2 4" xfId="8208"/>
    <cellStyle name="40% - 强调文字颜色 1 2 3 2 4 2" xfId="8209"/>
    <cellStyle name="40% - 着色 4 3 3 2 2 3" xfId="8210"/>
    <cellStyle name="40% - 强调文字颜色 1 2 3 3 2 2" xfId="8211"/>
    <cellStyle name="40% - 强调文字颜色 1 2 3 3 3" xfId="8212"/>
    <cellStyle name="40% - 强调文字颜色 1 2 3 3 3 2" xfId="8213"/>
    <cellStyle name="40% - 强调文字颜色 1 2 3 4 2 2" xfId="8214"/>
    <cellStyle name="40% - 强调文字颜色 1 2 3 4 3" xfId="8215"/>
    <cellStyle name="强调文字颜色 1 2 2 2 4 2" xfId="8216"/>
    <cellStyle name="60% - 强调文字颜色 2 2 9" xfId="8217"/>
    <cellStyle name="常规 2 3 3 2 2 2" xfId="8218"/>
    <cellStyle name="40% - 强调文字颜色 1 2 4" xfId="8219"/>
    <cellStyle name="60% - 强调文字颜色 2 2 9 2" xfId="8220"/>
    <cellStyle name="常规 2 3 3 2 2 2 2" xfId="8221"/>
    <cellStyle name="40% - 强调文字颜色 1 2 4 2" xfId="8222"/>
    <cellStyle name="60% - 强调文字颜色 2 2 9 2 2" xfId="8223"/>
    <cellStyle name="40% - 强调文字颜色 1 2 4 2 2" xfId="8224"/>
    <cellStyle name="40% - 强调文字颜色 1 2 4 2 2 3" xfId="8225"/>
    <cellStyle name="60% - 强调文字颜色 2 2 9 2 3" xfId="8226"/>
    <cellStyle name="40% - 强调文字颜色 1 2 4 2 3" xfId="8227"/>
    <cellStyle name="40% - 强调文字颜色 1 2 4 2 3 2" xfId="8228"/>
    <cellStyle name="60% - 强调文字颜色 2 2 9 3 2" xfId="8229"/>
    <cellStyle name="着色 1 2 3 3 2 2" xfId="8230"/>
    <cellStyle name="常规 18 2 2 2 2 2 2 2" xfId="8231"/>
    <cellStyle name="40% - 强调文字颜色 1 2 4 3 2" xfId="8232"/>
    <cellStyle name="40% - 强调文字颜色 1 2 4 3 2 2" xfId="8233"/>
    <cellStyle name="40% - 强调文字颜色 1 2 4 3 3" xfId="8234"/>
    <cellStyle name="常规 2 3 3 2 2 3" xfId="8235"/>
    <cellStyle name="40% - 强调文字颜色 1 2 5" xfId="8236"/>
    <cellStyle name="40% - 强调文字颜色 1 2 5 2 2" xfId="8237"/>
    <cellStyle name="40% - 强调文字颜色 1 2 5 2 3" xfId="8238"/>
    <cellStyle name="40% - 强调文字颜色 1 2 5 3 3" xfId="8239"/>
    <cellStyle name="标题 2 2 2" xfId="8240"/>
    <cellStyle name="40% - 强调文字颜色 1 2 5 4 2" xfId="8241"/>
    <cellStyle name="好 2 2 2 4 2 3" xfId="8242"/>
    <cellStyle name="40% - 着色 2 2 3 3 2" xfId="8243"/>
    <cellStyle name="40% - 强调文字颜色 1 2 6 2 2 2 2" xfId="8244"/>
    <cellStyle name="常规 24 7 2" xfId="8245"/>
    <cellStyle name="常规 19 7 2" xfId="8246"/>
    <cellStyle name="40% - 着色 2 2 3 4" xfId="8247"/>
    <cellStyle name="40% - 强调文字颜色 1 2 6 2 2 3" xfId="8248"/>
    <cellStyle name="40% - 强调文字颜色 1 2 6 2 3 2" xfId="8249"/>
    <cellStyle name="60% - 强调文字颜色 3 2 2 3 2 2" xfId="8250"/>
    <cellStyle name="40% - 着色 2 2 4 3" xfId="8251"/>
    <cellStyle name="40% - 着色 2 3 3 3" xfId="8252"/>
    <cellStyle name="40% - 强调文字颜色 1 2 6 3 2 2" xfId="8253"/>
    <cellStyle name="40% - 强调文字颜色 1 2 6 3 3" xfId="8254"/>
    <cellStyle name="60% - 强调文字颜色 3 2 2 4 2" xfId="8255"/>
    <cellStyle name="标题 3 2" xfId="8256"/>
    <cellStyle name="40% - 强调文字颜色 1 2 6 4" xfId="8257"/>
    <cellStyle name="标题 3 2 2" xfId="8258"/>
    <cellStyle name="40% - 强调文字颜色 1 2 6 4 2" xfId="8259"/>
    <cellStyle name="40% - 着色 3 2 3 3" xfId="8260"/>
    <cellStyle name="40% - 强调文字颜色 1 2 7 2 2 2" xfId="8261"/>
    <cellStyle name="40% - 强调文字颜色 5 2 2 4 2 3" xfId="8262"/>
    <cellStyle name="40% - 着色 3 2 3 3 2" xfId="8263"/>
    <cellStyle name="40% - 强调文字颜色 1 2 7 2 2 2 2" xfId="8264"/>
    <cellStyle name="40% - 着色 3 2 3 4" xfId="8265"/>
    <cellStyle name="40% - 强调文字颜色 1 2 7 2 2 3" xfId="8266"/>
    <cellStyle name="40% - 强调文字颜色 1 2 7 2 3" xfId="8267"/>
    <cellStyle name="60% - 强调文字颜色 3 2 3 3 2" xfId="8268"/>
    <cellStyle name="40% - 着色 3 2 4 3" xfId="8269"/>
    <cellStyle name="40% - 强调文字颜色 1 2 7 2 3 2" xfId="8270"/>
    <cellStyle name="40% - 强调文字颜色 1 2 7 3 2" xfId="8271"/>
    <cellStyle name="40% - 着色 3 3 3 3" xfId="8272"/>
    <cellStyle name="40% - 强调文字颜色 1 2 7 3 2 2" xfId="8273"/>
    <cellStyle name="40% - 强调文字颜色 1 2 7 3 3" xfId="8274"/>
    <cellStyle name="标题 4 2" xfId="8275"/>
    <cellStyle name="强调文字颜色 6 3 7 2 2" xfId="8276"/>
    <cellStyle name="40% - 强调文字颜色 1 2 7 4" xfId="8277"/>
    <cellStyle name="标题 4 2 2" xfId="8278"/>
    <cellStyle name="40% - 强调文字颜色 1 2 7 4 2" xfId="8279"/>
    <cellStyle name="40% - 强调文字颜色 1 2 8 2 2" xfId="8280"/>
    <cellStyle name="60% - 强调文字颜色 1 2 2 2 3 3" xfId="8281"/>
    <cellStyle name="40% - 强调文字颜色 1 2 8 2 2 2" xfId="8282"/>
    <cellStyle name="60% - 强调文字颜色 1 2 2 2 3 3 2" xfId="8283"/>
    <cellStyle name="40% - 着色 4 2 3 3" xfId="8284"/>
    <cellStyle name="40% - 着色 4 2 3 3 2" xfId="8285"/>
    <cellStyle name="常规 18 2 5 3 3" xfId="8286"/>
    <cellStyle name="40% - 强调文字颜色 1 2 8 2 2 2 2" xfId="8287"/>
    <cellStyle name="40% - 着色 4 2 3 4" xfId="8288"/>
    <cellStyle name="40% - 强调文字颜色 1 2 8 2 2 3" xfId="8289"/>
    <cellStyle name="40% - 强调文字颜色 1 2 8 2 3" xfId="8290"/>
    <cellStyle name="60% - 强调文字颜色 1 2 2 2 3 4" xfId="8291"/>
    <cellStyle name="40% - 着色 4 2 4 3" xfId="8292"/>
    <cellStyle name="40% - 强调文字颜色 1 2 8 2 3 2" xfId="8293"/>
    <cellStyle name="40% - 强调文字颜色 1 2 8 3" xfId="8294"/>
    <cellStyle name="40% - 强调文字颜色 1 2 8 3 2" xfId="8295"/>
    <cellStyle name="40% - 着色 4 3 3 3" xfId="8296"/>
    <cellStyle name="40% - 强调文字颜色 1 2 8 3 2 2" xfId="8297"/>
    <cellStyle name="40% - 强调文字颜色 1 2 8 3 3" xfId="8298"/>
    <cellStyle name="标题 5 2" xfId="8299"/>
    <cellStyle name="40% - 强调文字颜色 1 2 8 4" xfId="8300"/>
    <cellStyle name="标题 5 2 2" xfId="8301"/>
    <cellStyle name="40% - 强调文字颜色 1 2 8 4 2" xfId="8302"/>
    <cellStyle name="40% - 强调文字颜色 1 2 9" xfId="8303"/>
    <cellStyle name="40% - 强调文字颜色 6 2 2 3 2 2 3" xfId="8304"/>
    <cellStyle name="40% - 强调文字颜色 1 2 9 2" xfId="8305"/>
    <cellStyle name="40% - 强调文字颜色 1 2 9 3" xfId="8306"/>
    <cellStyle name="标题 6 2" xfId="8307"/>
    <cellStyle name="40% - 强调文字颜色 1 2 9 4" xfId="8308"/>
    <cellStyle name="常规 9 2" xfId="8309"/>
    <cellStyle name="40% - 强调文字颜色 1 3" xfId="8310"/>
    <cellStyle name="常规 9 2 10" xfId="8311"/>
    <cellStyle name="标题 1 3 2 2 3 2" xfId="8312"/>
    <cellStyle name="40% - 强调文字颜色 1 3 10" xfId="8313"/>
    <cellStyle name="40% - 强调文字颜色 1 3 10 2 2" xfId="8314"/>
    <cellStyle name="适中 2 2 7 2" xfId="8315"/>
    <cellStyle name="标题 1 2 9 2" xfId="8316"/>
    <cellStyle name="40% - 强调文字颜色 1 3 11" xfId="8317"/>
    <cellStyle name="60% - 强调文字颜色 2 3 7" xfId="8318"/>
    <cellStyle name="常规 9 2 2" xfId="8319"/>
    <cellStyle name="40% - 强调文字颜色 1 3 2" xfId="8320"/>
    <cellStyle name="60% - 强调文字颜色 2 3 7 2" xfId="8321"/>
    <cellStyle name="检查单元格 2 5 3" xfId="8322"/>
    <cellStyle name="常规 9 2 2 2" xfId="8323"/>
    <cellStyle name="40% - 强调文字颜色 1 3 2 2" xfId="8324"/>
    <cellStyle name="60% - 强调文字颜色 2 3 7 2 2" xfId="8325"/>
    <cellStyle name="常规 9 2 2 2 2" xfId="8326"/>
    <cellStyle name="40% - 强调文字颜色 1 3 2 2 2" xfId="8327"/>
    <cellStyle name="常规 9 2 2 2 2 2" xfId="8328"/>
    <cellStyle name="40% - 强调文字颜色 1 3 2 2 2 2" xfId="8329"/>
    <cellStyle name="常规 9 2 2 2 2 3" xfId="8330"/>
    <cellStyle name="40% - 强调文字颜色 1 3 2 2 2 3" xfId="8331"/>
    <cellStyle name="60% - 强调文字颜色 3 3 3 2" xfId="8332"/>
    <cellStyle name="常规 9 2 2 2 2 3 2" xfId="8333"/>
    <cellStyle name="40% - 强调文字颜色 1 3 2 2 2 3 2" xfId="8334"/>
    <cellStyle name="60% - 强调文字颜色 3 3 3 2 2" xfId="8335"/>
    <cellStyle name="常规 10 2 3 2 2 2 2" xfId="8336"/>
    <cellStyle name="差 2 2 8 2 2" xfId="8337"/>
    <cellStyle name="40% - 着色 2 3 2 2 3 2" xfId="8338"/>
    <cellStyle name="常规 9 2 2 2 3" xfId="8339"/>
    <cellStyle name="40% - 强调文字颜色 1 3 2 2 3" xfId="8340"/>
    <cellStyle name="常规 10 2 3 2 2 2 2 2" xfId="8341"/>
    <cellStyle name="差 2 2 8 2 2 2" xfId="8342"/>
    <cellStyle name="40% - 着色 2 3 2 2 3 2 2" xfId="8343"/>
    <cellStyle name="常规 9 2 2 2 3 2" xfId="8344"/>
    <cellStyle name="40% - 强调文字颜色 1 3 2 2 3 2" xfId="8345"/>
    <cellStyle name="常规 9 3 3 2 2 3" xfId="8346"/>
    <cellStyle name="常规 9 2 2 2 3 2 2" xfId="8347"/>
    <cellStyle name="40% - 强调文字颜色 1 3 2 2 3 2 2" xfId="8348"/>
    <cellStyle name="常规 9 2 2 2 3 3" xfId="8349"/>
    <cellStyle name="40% - 强调文字颜色 1 3 2 2 3 3" xfId="8350"/>
    <cellStyle name="60% - 强调文字颜色 2 2 4 2 2" xfId="8351"/>
    <cellStyle name="60% - 强调文字颜色 3 3 4 2" xfId="8352"/>
    <cellStyle name="常规 9 2 2 2 4 2" xfId="8353"/>
    <cellStyle name="标题 4 2 2 6" xfId="8354"/>
    <cellStyle name="40% - 强调文字颜色 1 3 2 2 4 2" xfId="8355"/>
    <cellStyle name="40% - 着色 4 4 2 2 2 3" xfId="8356"/>
    <cellStyle name="60% - 强调文字颜色 2 3 7 3" xfId="8357"/>
    <cellStyle name="好 2 10 2 2" xfId="8358"/>
    <cellStyle name="40% - 强调文字颜色 1 3 2 3" xfId="8359"/>
    <cellStyle name="常规 9 2 2 3" xfId="8360"/>
    <cellStyle name="好 2 10 2 2 2" xfId="8361"/>
    <cellStyle name="40% - 强调文字颜色 1 3 2 3 2" xfId="8362"/>
    <cellStyle name="常规 9 2 2 3 2" xfId="8363"/>
    <cellStyle name="常规 9 2 2 3 2 2" xfId="8364"/>
    <cellStyle name="40% - 强调文字颜色 1 3 2 3 2 2" xfId="8365"/>
    <cellStyle name="常规 10 2 3 2 2 3 2" xfId="8366"/>
    <cellStyle name="差 2 2 8 3 2" xfId="8367"/>
    <cellStyle name="40% - 着色 2 3 2 2 4 2" xfId="8368"/>
    <cellStyle name="常规 9 2 2 3 3" xfId="8369"/>
    <cellStyle name="40% - 强调文字颜色 1 3 2 3 3" xfId="8370"/>
    <cellStyle name="常规 9 2 2 3 3 2" xfId="8371"/>
    <cellStyle name="40% - 强调文字颜色 1 3 2 3 3 2" xfId="8372"/>
    <cellStyle name="好 2 10 2 3" xfId="8373"/>
    <cellStyle name="40% - 强调文字颜色 1 3 2 4" xfId="8374"/>
    <cellStyle name="常规 9 2 2 4" xfId="8375"/>
    <cellStyle name="常规 9 2 2 4 2" xfId="8376"/>
    <cellStyle name="40% - 强调文字颜色 1 3 2 4 2" xfId="8377"/>
    <cellStyle name="常规 9 2 2 4 2 2" xfId="8378"/>
    <cellStyle name="40% - 强调文字颜色 1 3 2 4 2 2" xfId="8379"/>
    <cellStyle name="常规 9 2 2 4 3" xfId="8380"/>
    <cellStyle name="40% - 强调文字颜色 5 2 2 8 2 2" xfId="8381"/>
    <cellStyle name="40% - 强调文字颜色 1 3 2 4 3" xfId="8382"/>
    <cellStyle name="常规 9 2 2 5" xfId="8383"/>
    <cellStyle name="常规 4 2 7 3 2" xfId="8384"/>
    <cellStyle name="40% - 强调文字颜色 1 3 2 5" xfId="8385"/>
    <cellStyle name="常规 9 2 2 5 2" xfId="8386"/>
    <cellStyle name="40% - 强调文字颜色 1 3 2 5 2" xfId="8387"/>
    <cellStyle name="60% - 强调文字颜色 2 3 8" xfId="8388"/>
    <cellStyle name="常规 9 2 3" xfId="8389"/>
    <cellStyle name="40% - 强调文字颜色 1 3 3" xfId="8390"/>
    <cellStyle name="60% - 强调文字颜色 2 3 8 2" xfId="8391"/>
    <cellStyle name="检查单元格 2 6 3" xfId="8392"/>
    <cellStyle name="常规 9 2 3 2" xfId="8393"/>
    <cellStyle name="40% - 强调文字颜色 1 3 3 2" xfId="8394"/>
    <cellStyle name="60% - 强调文字颜色 2 3 8 2 2" xfId="8395"/>
    <cellStyle name="常规 9 2 3 2 2" xfId="8396"/>
    <cellStyle name="40% - 强调文字颜色 1 3 3 2 2" xfId="8397"/>
    <cellStyle name="60% - 强调文字颜色 2 3 8 2 2 2" xfId="8398"/>
    <cellStyle name="常规 9 2 3 2 2 2" xfId="8399"/>
    <cellStyle name="常规 8 2 2 2 2 4" xfId="8400"/>
    <cellStyle name="差 2 5 3" xfId="8401"/>
    <cellStyle name="40% - 强调文字颜色 1 3 3 2 2 2" xfId="8402"/>
    <cellStyle name="常规 9 2 3 2 2 2 2" xfId="8403"/>
    <cellStyle name="40% - 强调文字颜色 1 3 3 2 2 2 2" xfId="8404"/>
    <cellStyle name="常规 9 2 3 2 2 3" xfId="8405"/>
    <cellStyle name="40% - 强调文字颜色 1 3 3 2 2 3" xfId="8406"/>
    <cellStyle name="60% - 强调文字颜色 4 3 3 2" xfId="8407"/>
    <cellStyle name="常规 10 2 3 2 3 2 2" xfId="8408"/>
    <cellStyle name="60% - 强调文字颜色 2 3 8 2 3" xfId="8409"/>
    <cellStyle name="40% - 着色 2 3 2 3 3 2" xfId="8410"/>
    <cellStyle name="常规 9 2 3 2 3" xfId="8411"/>
    <cellStyle name="40% - 强调文字颜色 1 3 3 2 3" xfId="8412"/>
    <cellStyle name="常规 9 2 3 2 3 2" xfId="8413"/>
    <cellStyle name="差 2 6 3" xfId="8414"/>
    <cellStyle name="40% - 强调文字颜色 1 3 3 2 3 2" xfId="8415"/>
    <cellStyle name="60% - 强调文字颜色 2 3 8 3" xfId="8416"/>
    <cellStyle name="着色 1 2 4 2 2" xfId="8417"/>
    <cellStyle name="好 2 10 3 2" xfId="8418"/>
    <cellStyle name="40% - 强调文字颜色 1 3 3 3" xfId="8419"/>
    <cellStyle name="常规 9 2 3 3" xfId="8420"/>
    <cellStyle name="40% - 强调文字颜色 2 2 2 2 3 3 2 2" xfId="8421"/>
    <cellStyle name="输出 2 4 2 2 2" xfId="8422"/>
    <cellStyle name="60% - 强调文字颜色 2 3 8 3 2" xfId="8423"/>
    <cellStyle name="着色 1 2 4 2 2 2" xfId="8424"/>
    <cellStyle name="常规 9 2 3 3 2" xfId="8425"/>
    <cellStyle name="40% - 强调文字颜色 1 3 3 3 2" xfId="8426"/>
    <cellStyle name="常规 9 2 3 3 2 2" xfId="8427"/>
    <cellStyle name="常规 8 2 2 3 2 4" xfId="8428"/>
    <cellStyle name="差 3 5 3" xfId="8429"/>
    <cellStyle name="40% - 强调文字颜色 1 3 3 3 2 2" xfId="8430"/>
    <cellStyle name="常规 9 2 3 3 3" xfId="8431"/>
    <cellStyle name="40% - 强调文字颜色 1 3 3 3 3" xfId="8432"/>
    <cellStyle name="60% - 强调文字颜色 2 3 8 4" xfId="8433"/>
    <cellStyle name="着色 1 2 4 2 3" xfId="8434"/>
    <cellStyle name="常规 9 2 3 4" xfId="8435"/>
    <cellStyle name="40% - 强调文字颜色 1 3 3 4" xfId="8436"/>
    <cellStyle name="常规 9 2 3 4 2" xfId="8437"/>
    <cellStyle name="40% - 强调文字颜色 1 3 3 4 2" xfId="8438"/>
    <cellStyle name="60% - 强调文字颜色 2 3 9" xfId="8439"/>
    <cellStyle name="常规 9 2 4" xfId="8440"/>
    <cellStyle name="常规 2 3 3 2 3 2" xfId="8441"/>
    <cellStyle name="40% - 强调文字颜色 1 3 4" xfId="8442"/>
    <cellStyle name="60% - 强调文字颜色 2 3 9 2" xfId="8443"/>
    <cellStyle name="检查单元格 2 7 3" xfId="8444"/>
    <cellStyle name="常规 9 2 4 2" xfId="8445"/>
    <cellStyle name="40% - 强调文字颜色 1 3 4 2" xfId="8446"/>
    <cellStyle name="常规 9 2 4 2 2" xfId="8447"/>
    <cellStyle name="40% - 强调文字颜色 1 3 4 2 2" xfId="8448"/>
    <cellStyle name="常规 9 2 4 2 2 2" xfId="8449"/>
    <cellStyle name="常规 8 2 3 2 2 4" xfId="8450"/>
    <cellStyle name="40% - 强调文字颜色 1 3 4 2 2 2" xfId="8451"/>
    <cellStyle name="常规 9 2 4 2 2 2 2" xfId="8452"/>
    <cellStyle name="40% - 强调文字颜色 1 3 4 2 2 2 2" xfId="8453"/>
    <cellStyle name="常规 9 2 4 2 2 3" xfId="8454"/>
    <cellStyle name="40% - 强调文字颜色 1 3 4 2 2 3" xfId="8455"/>
    <cellStyle name="60% - 强调文字颜色 5 3 3 2" xfId="8456"/>
    <cellStyle name="常规 9 2 4 2 3" xfId="8457"/>
    <cellStyle name="40% - 强调文字颜色 1 3 4 2 3" xfId="8458"/>
    <cellStyle name="常规 9 2 4 2 3 2" xfId="8459"/>
    <cellStyle name="40% - 强调文字颜色 1 3 4 2 3 2" xfId="8460"/>
    <cellStyle name="40% - 强调文字颜色 4 2 2 5 2 2 2" xfId="8461"/>
    <cellStyle name="着色 1 2 4 3 2" xfId="8462"/>
    <cellStyle name="常规 9 2 4 3" xfId="8463"/>
    <cellStyle name="常规 18 2 2 2 3 2 2" xfId="8464"/>
    <cellStyle name="40% - 强调文字颜色 1 3 4 3" xfId="8465"/>
    <cellStyle name="40% - 强调文字颜色 4 2 2 5 2 2 2 2" xfId="8466"/>
    <cellStyle name="常规 9 2 4 3 2" xfId="8467"/>
    <cellStyle name="40% - 强调文字颜色 1 3 4 3 2" xfId="8468"/>
    <cellStyle name="常规 9 2 4 3 2 2" xfId="8469"/>
    <cellStyle name="40% - 强调文字颜色 1 3 4 3 2 2" xfId="8470"/>
    <cellStyle name="常规 9 2 4 3 3" xfId="8471"/>
    <cellStyle name="40% - 强调文字颜色 1 3 4 3 3" xfId="8472"/>
    <cellStyle name="常规 10 3 7 2 2" xfId="8473"/>
    <cellStyle name="40% - 强调文字颜色 4 2 2 5 2 2 3" xfId="8474"/>
    <cellStyle name="常规 9 2 4 4" xfId="8475"/>
    <cellStyle name="40% - 强调文字颜色 1 3 4 4" xfId="8476"/>
    <cellStyle name="常规 9 2 4 4 2" xfId="8477"/>
    <cellStyle name="40% - 强调文字颜色 1 3 4 4 2" xfId="8478"/>
    <cellStyle name="常规 9 2 5" xfId="8479"/>
    <cellStyle name="40% - 强调文字颜色 1 3 5" xfId="8480"/>
    <cellStyle name="检查单元格 2 8 3" xfId="8481"/>
    <cellStyle name="常规 9 2 5 2" xfId="8482"/>
    <cellStyle name="40% - 强调文字颜色 1 3 5 2" xfId="8483"/>
    <cellStyle name="常规 9 2 5 2 2" xfId="8484"/>
    <cellStyle name="60% - 着色 4 2 2 2 4" xfId="8485"/>
    <cellStyle name="40% - 强调文字颜色 1 3 5 2 2" xfId="8486"/>
    <cellStyle name="常规 9 2 5 2 3" xfId="8487"/>
    <cellStyle name="40% - 强调文字颜色 1 3 5 2 3" xfId="8488"/>
    <cellStyle name="常规 9 2 5 3" xfId="8489"/>
    <cellStyle name="60% - 强调文字颜色 5 3 6 2 2" xfId="8490"/>
    <cellStyle name="40% - 强调文字颜色 1 3 5 3" xfId="8491"/>
    <cellStyle name="40% - 强调文字颜色 4 2 2 5 2 3 2" xfId="8492"/>
    <cellStyle name="常规 9 2 5 3 2" xfId="8493"/>
    <cellStyle name="40% - 强调文字颜色 1 3 5 3 2" xfId="8494"/>
    <cellStyle name="常规 9 2 5 3 3" xfId="8495"/>
    <cellStyle name="40% - 强调文字颜色 1 3 5 3 3" xfId="8496"/>
    <cellStyle name="常规 9 2 6 2 2 3" xfId="8497"/>
    <cellStyle name="40% - 强调文字颜色 1 3 6 2 2 3" xfId="8498"/>
    <cellStyle name="常规 9 2 6 2 3 2" xfId="8499"/>
    <cellStyle name="40% - 强调文字颜色 1 3 6 2 3 2" xfId="8500"/>
    <cellStyle name="60% - 着色 1 2 2 5" xfId="8501"/>
    <cellStyle name="常规 9 2 6 3 2 2" xfId="8502"/>
    <cellStyle name="40% - 强调文字颜色 1 3 6 3 2 2" xfId="8503"/>
    <cellStyle name="常规 9 2 6 3 3" xfId="8504"/>
    <cellStyle name="40% - 强调文字颜色 1 3 6 3 3" xfId="8505"/>
    <cellStyle name="常规 9 2 6 4 2" xfId="8506"/>
    <cellStyle name="40% - 强调文字颜色 1 3 6 4 2" xfId="8507"/>
    <cellStyle name="常规 9 2 7 2 2 2" xfId="8508"/>
    <cellStyle name="40% - 强调文字颜色 1 3 7 2 2 2" xfId="8509"/>
    <cellStyle name="40% - 强调文字颜色 6 2 2 4 2 3" xfId="8510"/>
    <cellStyle name="常规 5 8 2 3" xfId="8511"/>
    <cellStyle name="40% - 强调文字颜色 1 3 7 2 2 2 2" xfId="8512"/>
    <cellStyle name="常规 2 5 2 2 2 2 2" xfId="8513"/>
    <cellStyle name="40% - 强调文字颜色 1 3 7 2 2 3" xfId="8514"/>
    <cellStyle name="常规 9 2 7 2 3" xfId="8515"/>
    <cellStyle name="常规 9 2 2 2 2 4 2" xfId="8516"/>
    <cellStyle name="40% - 强调文字颜色 1 3 7 2 3" xfId="8517"/>
    <cellStyle name="40% - 强调文字颜色 2 3 3 2 2 2 2" xfId="8518"/>
    <cellStyle name="60% - 着色 2 2 2 5" xfId="8519"/>
    <cellStyle name="40% - 强调文字颜色 1 3 7 2 3 2" xfId="8520"/>
    <cellStyle name="常规 9 2 7 3 2" xfId="8521"/>
    <cellStyle name="40% - 强调文字颜色 1 3 7 3 2" xfId="8522"/>
    <cellStyle name="常规 10 2 2 8" xfId="8523"/>
    <cellStyle name="40% - 强调文字颜色 1 3 7 3 2 2" xfId="8524"/>
    <cellStyle name="40% - 强调文字颜色 1 3 7 3 3" xfId="8525"/>
    <cellStyle name="常规 9 2 7 4" xfId="8526"/>
    <cellStyle name="强调文字颜色 6 3 8 2 2" xfId="8527"/>
    <cellStyle name="40% - 强调文字颜色 1 3 7 4" xfId="8528"/>
    <cellStyle name="40% - 强调文字颜色 1 3 7 4 2" xfId="8529"/>
    <cellStyle name="常规 9 2 8 2 2" xfId="8530"/>
    <cellStyle name="常规 43" xfId="8531"/>
    <cellStyle name="常规 38" xfId="8532"/>
    <cellStyle name="40% - 强调文字颜色 1 3 8 2 2" xfId="8533"/>
    <cellStyle name="常规 9 2 8 2 2 2" xfId="8534"/>
    <cellStyle name="常规 43 2" xfId="8535"/>
    <cellStyle name="常规 38 2" xfId="8536"/>
    <cellStyle name="40% - 强调文字颜色 1 3 8 2 2 2" xfId="8537"/>
    <cellStyle name="常规 43 2 2" xfId="8538"/>
    <cellStyle name="常规 38 2 2" xfId="8539"/>
    <cellStyle name="40% - 强调文字颜色 1 3 8 2 2 2 2" xfId="8540"/>
    <cellStyle name="常规 43 3" xfId="8541"/>
    <cellStyle name="常规 38 3" xfId="8542"/>
    <cellStyle name="40% - 强调文字颜色 1 3 8 2 2 3" xfId="8543"/>
    <cellStyle name="常规 9 2 8 2 3" xfId="8544"/>
    <cellStyle name="常规 9 2 2 2 3 4 2" xfId="8545"/>
    <cellStyle name="常规 44" xfId="8546"/>
    <cellStyle name="常规 39" xfId="8547"/>
    <cellStyle name="40% - 强调文字颜色 1 3 8 2 3" xfId="8548"/>
    <cellStyle name="常规 44 2" xfId="8549"/>
    <cellStyle name="常规 39 2" xfId="8550"/>
    <cellStyle name="60% - 着色 3 2 2 5" xfId="8551"/>
    <cellStyle name="40% - 强调文字颜色 1 3 8 2 3 2" xfId="8552"/>
    <cellStyle name="40% - 着色 6 2 2 2 2 2 2" xfId="8553"/>
    <cellStyle name="常规 9 2 8 3" xfId="8554"/>
    <cellStyle name="40% - 强调文字颜色 1 3 8 3" xfId="8555"/>
    <cellStyle name="常规 9 2 8 3 2" xfId="8556"/>
    <cellStyle name="40% - 强调文字颜色 1 3 8 3 2" xfId="8557"/>
    <cellStyle name="40% - 强调文字颜色 1 3 8 3 2 2" xfId="8558"/>
    <cellStyle name="40% - 强调文字颜色 1 3 8 3 3" xfId="8559"/>
    <cellStyle name="常规 9 2 8 4" xfId="8560"/>
    <cellStyle name="强调文字颜色 6 3 8 3 2" xfId="8561"/>
    <cellStyle name="40% - 强调文字颜色 1 3 8 4" xfId="8562"/>
    <cellStyle name="40% - 强调文字颜色 1 3 8 4 2" xfId="8563"/>
    <cellStyle name="常规 3 3 2 2 2 3" xfId="8564"/>
    <cellStyle name="40% - 强调文字颜色 1 3 9 3" xfId="8565"/>
    <cellStyle name="40% - 着色 1 3 2 2 3 3" xfId="8566"/>
    <cellStyle name="常规 9 3 2 2 2" xfId="8567"/>
    <cellStyle name="40% - 强调文字颜色 1 4 2 2 2" xfId="8568"/>
    <cellStyle name="常规 9 3 2 2 2 2" xfId="8569"/>
    <cellStyle name="40% - 强调文字颜色 1 4 2 2 2 2" xfId="8570"/>
    <cellStyle name="常规 9 3 2 2 3" xfId="8571"/>
    <cellStyle name="40% - 强调文字颜色 1 4 2 2 3" xfId="8572"/>
    <cellStyle name="60% - 强调文字颜色 5 2 2 2 3 2 2" xfId="8573"/>
    <cellStyle name="常规 10 2 3 3 2 2 2" xfId="8574"/>
    <cellStyle name="40% - 着色 2 3 3 2 3 2" xfId="8575"/>
    <cellStyle name="常规 9 3 2 3" xfId="8576"/>
    <cellStyle name="40% - 强调文字颜色 1 4 2 3" xfId="8577"/>
    <cellStyle name="常规 9 3 2 3 2" xfId="8578"/>
    <cellStyle name="40% - 强调文字颜色 1 4 2 3 2" xfId="8579"/>
    <cellStyle name="检查单元格 3 6 3" xfId="8580"/>
    <cellStyle name="常规 9 3 3 2" xfId="8581"/>
    <cellStyle name="40% - 强调文字颜色 3 2 2 2 2 2 2 3" xfId="8582"/>
    <cellStyle name="40% - 强调文字颜色 1 4 3 2" xfId="8583"/>
    <cellStyle name="常规 9 3 3 2 2" xfId="8584"/>
    <cellStyle name="40% - 强调文字颜色 1 4 3 2 2" xfId="8585"/>
    <cellStyle name="常规 9 3 3 3" xfId="8586"/>
    <cellStyle name="40% - 强调文字颜色 1 4 3 3" xfId="8587"/>
    <cellStyle name="40% - 强调文字颜色 2 2" xfId="8588"/>
    <cellStyle name="40% - 强调文字颜色 2 2 10 3" xfId="8589"/>
    <cellStyle name="40% - 强调文字颜色 2 2 11" xfId="8590"/>
    <cellStyle name="强调文字颜色 4 2 2 8 2 2" xfId="8591"/>
    <cellStyle name="40% - 强调文字颜色 2 2 11 2" xfId="8592"/>
    <cellStyle name="强调文字颜色 4 2 2 8 2 2 2" xfId="8593"/>
    <cellStyle name="40% - 强调文字颜色 2 2 11 3" xfId="8594"/>
    <cellStyle name="60% - 强调文字颜色 3 2 7" xfId="8595"/>
    <cellStyle name="40% - 强调文字颜色 2 2 2" xfId="8596"/>
    <cellStyle name="常规 2 3 2 4 3" xfId="8597"/>
    <cellStyle name="60% - 强调文字颜色 5 3 8 2 3" xfId="8598"/>
    <cellStyle name="40% - 强调文字颜色 2 2 2 10" xfId="8599"/>
    <cellStyle name="40% - 强调文字颜色 4 3 3 2 3" xfId="8600"/>
    <cellStyle name="40% - 强调文字颜色 2 2 2 10 2" xfId="8601"/>
    <cellStyle name="40% - 强调文字颜色 4 3 3 2 3 2" xfId="8602"/>
    <cellStyle name="40% - 强调文字颜色 2 2 2 10 2 2" xfId="8603"/>
    <cellStyle name="40% - 着色 1 5 3 2 2" xfId="8604"/>
    <cellStyle name="40% - 强调文字颜色 2 2 2 11 2" xfId="8605"/>
    <cellStyle name="注释 2 5 2 2" xfId="8606"/>
    <cellStyle name="60% - 强调文字颜色 3 2 7 2" xfId="8607"/>
    <cellStyle name="40% - 强调文字颜色 2 2 2 2" xfId="8608"/>
    <cellStyle name="60% - 强调文字颜色 3 2 7 2 2" xfId="8609"/>
    <cellStyle name="40% - 强调文字颜色 2 2 2 2 2" xfId="8610"/>
    <cellStyle name="40% - 强调文字颜色 2 2 2 2 2 2" xfId="8611"/>
    <cellStyle name="40% - 强调文字颜色 2 2 2 2 2 2 2" xfId="8612"/>
    <cellStyle name="60% - 强调文字颜色 1 2 8 3" xfId="8613"/>
    <cellStyle name="40% - 强调文字颜色 2 2 2 2 2 2 2 2" xfId="8614"/>
    <cellStyle name="常规 10 2 7 3" xfId="8615"/>
    <cellStyle name="40% - 强调文字颜色 2 2 2 2 2 2 2 2 2" xfId="8616"/>
    <cellStyle name="40% - 强调文字颜色 2 2 2 2 2 2 2 3" xfId="8617"/>
    <cellStyle name="40% - 强调文字颜色 2 2 2 2 2 3" xfId="8618"/>
    <cellStyle name="输出 2 3 2" xfId="8619"/>
    <cellStyle name="40% - 强调文字颜色 2 2 2 2 2 3 2" xfId="8620"/>
    <cellStyle name="输出 2 3 2 2" xfId="8621"/>
    <cellStyle name="60% - 强调文字颜色 1 3 8 3" xfId="8622"/>
    <cellStyle name="常规 8 2 3 3" xfId="8623"/>
    <cellStyle name="40% - 强调文字颜色 2 2 2 2 2 3 2 2" xfId="8624"/>
    <cellStyle name="输出 2 3 2 2 2" xfId="8625"/>
    <cellStyle name="40% - 强调文字颜色 2 2 2 2 2 4" xfId="8626"/>
    <cellStyle name="输出 2 3 3" xfId="8627"/>
    <cellStyle name="40% - 强调文字颜色 3 2 3 2 2 2" xfId="8628"/>
    <cellStyle name="40% - 强调文字颜色 2 2 2 2 2 4 2" xfId="8629"/>
    <cellStyle name="输出 2 3 3 2" xfId="8630"/>
    <cellStyle name="40% - 强调文字颜色 3 2 3 2 2 2 2" xfId="8631"/>
    <cellStyle name="40% - 强调文字颜色 2 2 2 2 3" xfId="8632"/>
    <cellStyle name="40% - 着色 4 4 4 2" xfId="8633"/>
    <cellStyle name="40% - 强调文字颜色 2 2 2 2 3 2" xfId="8634"/>
    <cellStyle name="40% - 着色 4 4 4 2 2" xfId="8635"/>
    <cellStyle name="40% - 强调文字颜色 2 2 2 2 3 2 2" xfId="8636"/>
    <cellStyle name="常规 23 2 2 2 2 2" xfId="8637"/>
    <cellStyle name="常规 18 2 2 2 2 2" xfId="8638"/>
    <cellStyle name="40% - 强调文字颜色 2 2 2 2 3 2 3" xfId="8639"/>
    <cellStyle name="解释性文本 2 3 2 2" xfId="8640"/>
    <cellStyle name="常规 23 2 2 2 2 3" xfId="8641"/>
    <cellStyle name="常规 18 2 2 2 2 3" xfId="8642"/>
    <cellStyle name="40% - 强调文字颜色 2 2 2 2 3 2 4" xfId="8643"/>
    <cellStyle name="60% - 强调文字颜色 5 3 5 2" xfId="8644"/>
    <cellStyle name="40% - 强调文字颜色 2 2 2 2 3 3" xfId="8645"/>
    <cellStyle name="输出 2 4 2" xfId="8646"/>
    <cellStyle name="好 2 10 3" xfId="8647"/>
    <cellStyle name="40% - 强调文字颜色 2 2 2 2 3 3 2" xfId="8648"/>
    <cellStyle name="输出 2 4 2 2" xfId="8649"/>
    <cellStyle name="40% - 强调文字颜色 4 2 2 5 2 2" xfId="8650"/>
    <cellStyle name="着色 1 2 4 3" xfId="8651"/>
    <cellStyle name="好 2 10 4" xfId="8652"/>
    <cellStyle name="常规 23 2 2 2 3 2" xfId="8653"/>
    <cellStyle name="常规 18 2 2 2 3 2" xfId="8654"/>
    <cellStyle name="40% - 强调文字颜色 2 2 2 2 3 3 3" xfId="8655"/>
    <cellStyle name="输出 2 4 2 3" xfId="8656"/>
    <cellStyle name="40% - 强调文字颜色 2 2 2 2 3 4" xfId="8657"/>
    <cellStyle name="输出 2 4 3" xfId="8658"/>
    <cellStyle name="40% - 强调文字颜色 3 2 3 2 3 2" xfId="8659"/>
    <cellStyle name="着色 5 5 2 2 2" xfId="8660"/>
    <cellStyle name="40% - 强调文字颜色 2 2 2 2 3 4 2" xfId="8661"/>
    <cellStyle name="输出 2 4 3 2" xfId="8662"/>
    <cellStyle name="40% - 强调文字颜色 3 2 3 2 3 2 2" xfId="8663"/>
    <cellStyle name="常规 2 3 2" xfId="8664"/>
    <cellStyle name="40% - 强调文字颜色 2 2 2 2 3 5" xfId="8665"/>
    <cellStyle name="输出 2 4 4" xfId="8666"/>
    <cellStyle name="40% - 强调文字颜色 3 2 3 2 3 3" xfId="8667"/>
    <cellStyle name="40% - 强调文字颜色 2 2 2 2 4" xfId="8668"/>
    <cellStyle name="40% - 着色 4 4 4 3" xfId="8669"/>
    <cellStyle name="40% - 强调文字颜色 2 2 2 2 4 2" xfId="8670"/>
    <cellStyle name="40% - 着色 5 3 2 2 2 3" xfId="8671"/>
    <cellStyle name="40% - 强调文字颜色 2 2 2 2 4 2 2" xfId="8672"/>
    <cellStyle name="60% - 强调文字颜色 3 2 8 3" xfId="8673"/>
    <cellStyle name="着色 1 3 3 2 2" xfId="8674"/>
    <cellStyle name="40% - 强调文字颜色 2 2 2 2 4 2 2 2" xfId="8675"/>
    <cellStyle name="40% - 强调文字颜色 2 2 3 3" xfId="8676"/>
    <cellStyle name="常规 23 2 2 3 2 2" xfId="8677"/>
    <cellStyle name="常规 18 2 2 3 2 2" xfId="8678"/>
    <cellStyle name="40% - 强调文字颜色 2 2 2 2 4 2 3" xfId="8679"/>
    <cellStyle name="40% - 强调文字颜色 2 2 2 2 4 3" xfId="8680"/>
    <cellStyle name="输出 2 5 2" xfId="8681"/>
    <cellStyle name="40% - 着色 6 3 3 2 2 2" xfId="8682"/>
    <cellStyle name="40% - 强调文字颜色 2 2 2 2 4 3 2" xfId="8683"/>
    <cellStyle name="输出 2 5 2 2" xfId="8684"/>
    <cellStyle name="40% - 强调文字颜色 2 2 2 2 5 2" xfId="8685"/>
    <cellStyle name="40% - 强调文字颜色 2 2 2 2 5 2 2" xfId="8686"/>
    <cellStyle name="40% - 强调文字颜色 5 2 2 4 4" xfId="8687"/>
    <cellStyle name="40% - 强调文字颜色 2 2 2 2 5 3" xfId="8688"/>
    <cellStyle name="输出 2 6 2" xfId="8689"/>
    <cellStyle name="40% - 强调文字颜色 2 2 2 2 6" xfId="8690"/>
    <cellStyle name="40% - 着色 3 2 3 2 3 2 2" xfId="8691"/>
    <cellStyle name="40% - 强调文字颜色 2 2 2 2 6 2" xfId="8692"/>
    <cellStyle name="60% - 强调文字颜色 3 2 7 3" xfId="8693"/>
    <cellStyle name="40% - 强调文字颜色 2 2 2 3" xfId="8694"/>
    <cellStyle name="40% - 强调文字颜色 2 2 2 3 2" xfId="8695"/>
    <cellStyle name="60% - 着色 1 3 6" xfId="8696"/>
    <cellStyle name="40% - 强调文字颜色 2 2 2 3 2 2 2 2" xfId="8697"/>
    <cellStyle name="40% - 强调文字颜色 3 2 2 4 2 3" xfId="8698"/>
    <cellStyle name="40% - 强调文字颜色 2 2 2 3 2 3 2" xfId="8699"/>
    <cellStyle name="输出 3 3 2 2" xfId="8700"/>
    <cellStyle name="标题 5 2 4 2" xfId="8701"/>
    <cellStyle name="40% - 强调文字颜色 3 2 2 6 2 2 2 2" xfId="8702"/>
    <cellStyle name="链接单元格 2 2 2 3" xfId="8703"/>
    <cellStyle name="40% - 强调文字颜色 2 2 2 3 4" xfId="8704"/>
    <cellStyle name="40% - 强调文字颜色 2 2 2 4" xfId="8705"/>
    <cellStyle name="40% - 强调文字颜色 2 2 2 4 2" xfId="8706"/>
    <cellStyle name="常规 3 4 2" xfId="8707"/>
    <cellStyle name="输出 3 5 4" xfId="8708"/>
    <cellStyle name="40% - 强调文字颜色 2 2 2 4 2 2 2 2" xfId="8709"/>
    <cellStyle name="常规 4 4" xfId="8710"/>
    <cellStyle name="40% - 强调文字颜色 2 2 2 4 2 3 2" xfId="8711"/>
    <cellStyle name="输出 4 3 2 2" xfId="8712"/>
    <cellStyle name="链接单元格 2 2 3 2" xfId="8713"/>
    <cellStyle name="标题 2 2 10" xfId="8714"/>
    <cellStyle name="40% - 强调文字颜色 2 2 2 4 3" xfId="8715"/>
    <cellStyle name="常规 17 2 3 2 2 3" xfId="8716"/>
    <cellStyle name="差 2 2 2 3 2 3" xfId="8717"/>
    <cellStyle name="40% - 强调文字颜色 2 2 2 4 3 2 2" xfId="8718"/>
    <cellStyle name="60% - 着色 1 2 3 4" xfId="8719"/>
    <cellStyle name="40% - 强调文字颜色 2 2 2 4 3 3" xfId="8720"/>
    <cellStyle name="输出 4 4 2" xfId="8721"/>
    <cellStyle name="链接单元格 2 2 3 3" xfId="8722"/>
    <cellStyle name="标题 2 2 11" xfId="8723"/>
    <cellStyle name="40% - 强调文字颜色 2 2 2 4 4" xfId="8724"/>
    <cellStyle name="40% - 强调文字颜色 2 2 2 4 4 2" xfId="8725"/>
    <cellStyle name="40% - 强调文字颜色 2 2 2 5" xfId="8726"/>
    <cellStyle name="40% - 强调文字颜色 6 2 2 4 3 2" xfId="8727"/>
    <cellStyle name="40% - 强调文字颜色 2 2 2 5 2" xfId="8728"/>
    <cellStyle name="40% - 强调文字颜色 6 2 2 4 3 2 2" xfId="8729"/>
    <cellStyle name="40% - 强调文字颜色 2 2 2 5 2 2 2" xfId="8730"/>
    <cellStyle name="40% - 强调文字颜色 4 4 3" xfId="8731"/>
    <cellStyle name="40% - 强调文字颜色 2 2 2 5 2 2 2 2" xfId="8732"/>
    <cellStyle name="40% - 强调文字颜色 2 2 2 5 2 3" xfId="8733"/>
    <cellStyle name="40% - 强调文字颜色 2 2 2 5 2 3 2" xfId="8734"/>
    <cellStyle name="链接单元格 2 2 4 2" xfId="8735"/>
    <cellStyle name="常规 5 2 3 3 2 2 2 2" xfId="8736"/>
    <cellStyle name="40% - 强调文字颜色 2 2 2 5 3" xfId="8737"/>
    <cellStyle name="链接单元格 2 2 4 2 2" xfId="8738"/>
    <cellStyle name="40% - 强调文字颜色 2 2 2 5 3 2" xfId="8739"/>
    <cellStyle name="60% - 着色 2 2 3 4" xfId="8740"/>
    <cellStyle name="40% - 强调文字颜色 2 2 2 5 3 2 2" xfId="8741"/>
    <cellStyle name="40% - 强调文字颜色 2 2 2 5 3 3" xfId="8742"/>
    <cellStyle name="链接单元格 2 2 4 3" xfId="8743"/>
    <cellStyle name="40% - 强调文字颜色 2 2 2 5 4" xfId="8744"/>
    <cellStyle name="40% - 强调文字颜色 2 2 2 5 4 2" xfId="8745"/>
    <cellStyle name="40% - 强调文字颜色 2 2 2 6" xfId="8746"/>
    <cellStyle name="40% - 强调文字颜色 6 2 2 4 3 3" xfId="8747"/>
    <cellStyle name="40% - 强调文字颜色 2 2 2 6 2" xfId="8748"/>
    <cellStyle name="40% - 强调文字颜色 2 2 2 6 2 2" xfId="8749"/>
    <cellStyle name="40% - 强调文字颜色 2 2 2 6 2 2 3" xfId="8750"/>
    <cellStyle name="40% - 强调文字颜色 2 2 2 6 2 3" xfId="8751"/>
    <cellStyle name="强调文字颜色 5 2 6 2" xfId="8752"/>
    <cellStyle name="40% - 强调文字颜色 2 2 2 6 2 3 2" xfId="8753"/>
    <cellStyle name="强调文字颜色 5 2 6 2 2" xfId="8754"/>
    <cellStyle name="链接单元格 2 2 5 2" xfId="8755"/>
    <cellStyle name="常规 3 4 3 2 2" xfId="8756"/>
    <cellStyle name="40% - 强调文字颜色 2 2 2 6 3" xfId="8757"/>
    <cellStyle name="链接单元格 2 2 5 2 2" xfId="8758"/>
    <cellStyle name="常规 3 4 3 2 2 2" xfId="8759"/>
    <cellStyle name="40% - 强调文字颜色 2 2 2 6 3 2" xfId="8760"/>
    <cellStyle name="60% - 着色 3 2 3 4" xfId="8761"/>
    <cellStyle name="40% - 强调文字颜色 2 2 2 6 3 2 2" xfId="8762"/>
    <cellStyle name="40% - 强调文字颜色 2 2 9 2 4" xfId="8763"/>
    <cellStyle name="40% - 强调文字颜色 2 2 2 6 3 3" xfId="8764"/>
    <cellStyle name="强调文字颜色 5 2 7 2" xfId="8765"/>
    <cellStyle name="链接单元格 2 2 5 3" xfId="8766"/>
    <cellStyle name="常规 3 4 3 2 3" xfId="8767"/>
    <cellStyle name="40% - 强调文字颜色 2 2 2 6 4" xfId="8768"/>
    <cellStyle name="40% - 强调文字颜色 2 2 2 6 4 2" xfId="8769"/>
    <cellStyle name="常规 24 4 2 2" xfId="8770"/>
    <cellStyle name="常规 19 4 2 2" xfId="8771"/>
    <cellStyle name="常规 19 2 6" xfId="8772"/>
    <cellStyle name="40% - 强调文字颜色 2 2 2 7 2" xfId="8773"/>
    <cellStyle name="常规 24 4 2 2 2" xfId="8774"/>
    <cellStyle name="常规 19 4 2 2 2" xfId="8775"/>
    <cellStyle name="常规 19 2 6 2" xfId="8776"/>
    <cellStyle name="40% - 强调文字颜色 2 2 2 7 2 2" xfId="8777"/>
    <cellStyle name="计算 2 2 6" xfId="8778"/>
    <cellStyle name="常规 19 2 6 2 2" xfId="8779"/>
    <cellStyle name="40% - 强调文字颜色 2 2 2 7 2 2 2" xfId="8780"/>
    <cellStyle name="计算 2 2 6 2" xfId="8781"/>
    <cellStyle name="40% - 强调文字颜色 2 2 2 7 2 2 2 2" xfId="8782"/>
    <cellStyle name="40% - 着色 5 2 4 2 2" xfId="8783"/>
    <cellStyle name="计算 2 2 7" xfId="8784"/>
    <cellStyle name="40% - 强调文字颜色 2 2 2 7 2 2 3" xfId="8785"/>
    <cellStyle name="常规 19 2 6 3" xfId="8786"/>
    <cellStyle name="40% - 强调文字颜色 2 2 2 7 2 3" xfId="8787"/>
    <cellStyle name="强调文字颜色 5 3 6 2" xfId="8788"/>
    <cellStyle name="40% - 强调文字颜色 2 2 2 7 2 3 2" xfId="8789"/>
    <cellStyle name="强调文字颜色 5 3 6 2 2" xfId="8790"/>
    <cellStyle name="链接单元格 2 2 6 2" xfId="8791"/>
    <cellStyle name="常规 3 4 3 3 2" xfId="8792"/>
    <cellStyle name="常规 24 4 2 3" xfId="8793"/>
    <cellStyle name="常规 19 4 2 3" xfId="8794"/>
    <cellStyle name="常规 19 2 7" xfId="8795"/>
    <cellStyle name="40% - 强调文字颜色 2 2 2 7 3" xfId="8796"/>
    <cellStyle name="链接单元格 2 2 6 2 2" xfId="8797"/>
    <cellStyle name="常规 19 2 7 2" xfId="8798"/>
    <cellStyle name="40% - 强调文字颜色 2 2 2 7 3 2" xfId="8799"/>
    <cellStyle name="常规 2 2 8 2 2 2" xfId="8800"/>
    <cellStyle name="40% - 强调文字颜色 2 2 2 7 3 3" xfId="8801"/>
    <cellStyle name="强调文字颜色 5 3 7 2" xfId="8802"/>
    <cellStyle name="链接单元格 2 2 6 3" xfId="8803"/>
    <cellStyle name="常规 19 2 8" xfId="8804"/>
    <cellStyle name="40% - 强调文字颜色 2 2 2 7 4" xfId="8805"/>
    <cellStyle name="常规 24 4 3" xfId="8806"/>
    <cellStyle name="常规 19 4 3" xfId="8807"/>
    <cellStyle name="40% - 强调文字颜色 2 2 2 8" xfId="8808"/>
    <cellStyle name="输入 3 5 3 2" xfId="8809"/>
    <cellStyle name="常规 24 4 3 2" xfId="8810"/>
    <cellStyle name="常规 19 4 3 2" xfId="8811"/>
    <cellStyle name="40% - 强调文字颜色 2 2 2 8 2" xfId="8812"/>
    <cellStyle name="常规 21 2 2 5 3 2" xfId="8813"/>
    <cellStyle name="60% - 强调文字颜色 1 3 4" xfId="8814"/>
    <cellStyle name="40% - 强调文字颜色 2 2 2 8 2 2" xfId="8815"/>
    <cellStyle name="60% - 强调文字颜色 1 3 4 2" xfId="8816"/>
    <cellStyle name="40% - 强调文字颜色 2 2 2 8 2 2 2" xfId="8817"/>
    <cellStyle name="60% - 强调文字颜色 1 3 5" xfId="8818"/>
    <cellStyle name="40% - 强调文字颜色 2 2 2 8 2 3" xfId="8819"/>
    <cellStyle name="60% - 强调文字颜色 1 3 6" xfId="8820"/>
    <cellStyle name="40% - 强调文字颜色 2 2 2 8 2 4" xfId="8821"/>
    <cellStyle name="40% - 强调文字颜色 5 2 2 2 4 3 2" xfId="8822"/>
    <cellStyle name="链接单元格 2 2 7 2" xfId="8823"/>
    <cellStyle name="40% - 强调文字颜色 2 2 2 8 3" xfId="8824"/>
    <cellStyle name="链接单元格 2 2 7 2 2" xfId="8825"/>
    <cellStyle name="40% - 强调文字颜色 2 2 2 8 3 2" xfId="8826"/>
    <cellStyle name="60% - 着色 5 2 3 4" xfId="8827"/>
    <cellStyle name="40% - 强调文字颜色 2 2 2 8 3 2 2" xfId="8828"/>
    <cellStyle name="常规 7 2 2 2 2 2 2" xfId="8829"/>
    <cellStyle name="40% - 强调文字颜色 2 2 2 8 3 3" xfId="8830"/>
    <cellStyle name="链接单元格 2 2 7 3" xfId="8831"/>
    <cellStyle name="40% - 强调文字颜色 2 2 2 8 4" xfId="8832"/>
    <cellStyle name="汇总 3 2 2 3 2" xfId="8833"/>
    <cellStyle name="常规 24 4 4" xfId="8834"/>
    <cellStyle name="常规 19 4 4" xfId="8835"/>
    <cellStyle name="40% - 强调文字颜色 2 2 2 9" xfId="8836"/>
    <cellStyle name="40% - 强调文字颜色 2 2 2 9 2" xfId="8837"/>
    <cellStyle name="60% - 强调文字颜色 2 3 4" xfId="8838"/>
    <cellStyle name="40% - 强调文字颜色 2 2 2 9 2 2" xfId="8839"/>
    <cellStyle name="60% - 强调文字颜色 2 3 4 2" xfId="8840"/>
    <cellStyle name="60% - 强调文字颜色 4 3 4" xfId="8841"/>
    <cellStyle name="检查单元格 2 2 3" xfId="8842"/>
    <cellStyle name="40% - 强调文字颜色 2 2 2 9 2 2 2" xfId="8843"/>
    <cellStyle name="40% - 着色 5 4 2 2 2" xfId="8844"/>
    <cellStyle name="60% - 强调文字颜色 2 3 5" xfId="8845"/>
    <cellStyle name="40% - 强调文字颜色 2 2 2 9 2 3" xfId="8846"/>
    <cellStyle name="链接单元格 2 2 8 2" xfId="8847"/>
    <cellStyle name="标题 2 3 10" xfId="8848"/>
    <cellStyle name="40% - 强调文字颜色 2 2 2 9 3" xfId="8849"/>
    <cellStyle name="60% - 强调文字颜色 3 2 8" xfId="8850"/>
    <cellStyle name="40% - 强调文字颜色 2 2 3" xfId="8851"/>
    <cellStyle name="60% - 强调文字颜色 3 2 8 2" xfId="8852"/>
    <cellStyle name="40% - 强调文字颜色 2 2 3 2" xfId="8853"/>
    <cellStyle name="40% - 强调文字颜色 2 2 3 2 2 3" xfId="8854"/>
    <cellStyle name="40% - 强调文字颜色 2 2 3 2 3" xfId="8855"/>
    <cellStyle name="40% - 着色 4 5 4 2" xfId="8856"/>
    <cellStyle name="40% - 强调文字颜色 2 2 3 3 2" xfId="8857"/>
    <cellStyle name="40% - 强调文字颜色 2 2 3 3 2 3" xfId="8858"/>
    <cellStyle name="链接单元格 2 3 2 2" xfId="8859"/>
    <cellStyle name="40% - 强调文字颜色 2 2 3 3 3" xfId="8860"/>
    <cellStyle name="链接单元格 2 3 2 2 2" xfId="8861"/>
    <cellStyle name="40% - 强调文字颜色 2 2 3 3 3 2" xfId="8862"/>
    <cellStyle name="40% - 强调文字颜色 2 2 3 4" xfId="8863"/>
    <cellStyle name="40% - 强调文字颜色 2 2 3 4 2" xfId="8864"/>
    <cellStyle name="40% - 强调文字颜色 2 2 3 4 2 2" xfId="8865"/>
    <cellStyle name="链接单元格 2 3 3 2" xfId="8866"/>
    <cellStyle name="40% - 强调文字颜色 2 2 3 4 3" xfId="8867"/>
    <cellStyle name="60% - 强调文字颜色 3 2 9" xfId="8868"/>
    <cellStyle name="常规 2 3 3 3 2 2" xfId="8869"/>
    <cellStyle name="40% - 强调文字颜色 2 2 4" xfId="8870"/>
    <cellStyle name="60% - 强调文字颜色 3 2 9 2" xfId="8871"/>
    <cellStyle name="40% - 强调文字颜色 2 2 4 2" xfId="8872"/>
    <cellStyle name="60% - 强调文字颜色 3 2 9 2 2" xfId="8873"/>
    <cellStyle name="40% - 强调文字颜色 2 2 4 2 2" xfId="8874"/>
    <cellStyle name="60% - 强调文字颜色 3 2 9 2 2 2" xfId="8875"/>
    <cellStyle name="40% - 强调文字颜色 2 2 4 2 2 2" xfId="8876"/>
    <cellStyle name="40% - 强调文字颜色 2 2 4 2 2 2 2" xfId="8877"/>
    <cellStyle name="40% - 着色 1 3 2 5" xfId="8878"/>
    <cellStyle name="40% - 强调文字颜色 2 2 6 3 2" xfId="8879"/>
    <cellStyle name="40% - 强调文字颜色 2 2 4 2 2 3" xfId="8880"/>
    <cellStyle name="40% - 强调文字颜色 2 2 4 2 3 2" xfId="8881"/>
    <cellStyle name="60% - 强调文字颜色 3 2 9 3" xfId="8882"/>
    <cellStyle name="着色 1 3 3 3 2" xfId="8883"/>
    <cellStyle name="常规 18 2 2 3 2 2 2" xfId="8884"/>
    <cellStyle name="40% - 强调文字颜色 2 2 4 3" xfId="8885"/>
    <cellStyle name="60% - 强调文字颜色 3 2 9 3 2" xfId="8886"/>
    <cellStyle name="40% - 强调文字颜色 2 2 4 3 2" xfId="8887"/>
    <cellStyle name="链接单元格 2 4 2 2" xfId="8888"/>
    <cellStyle name="40% - 强调文字颜色 2 2 4 3 3" xfId="8889"/>
    <cellStyle name="40% - 强调文字颜色 2 2 5" xfId="8890"/>
    <cellStyle name="40% - 强调文字颜色 2 2 5 2" xfId="8891"/>
    <cellStyle name="40% - 强调文字颜色 2 2 5 2 2" xfId="8892"/>
    <cellStyle name="40% - 强调文字颜色 2 2 5 2 2 2" xfId="8893"/>
    <cellStyle name="40% - 强调文字颜色 2 2 5 2 2 2 2" xfId="8894"/>
    <cellStyle name="强调文字颜色 4 2 2 7" xfId="8895"/>
    <cellStyle name="40% - 强调文字颜色 2 3 6 3 2" xfId="8896"/>
    <cellStyle name="40% - 强调文字颜色 2 2 5 2 2 3" xfId="8897"/>
    <cellStyle name="40% - 强调文字颜色 2 2 5 2 3" xfId="8898"/>
    <cellStyle name="40% - 强调文字颜色 2 2 5 2 3 2" xfId="8899"/>
    <cellStyle name="40% - 强调文字颜色 2 2 5 3" xfId="8900"/>
    <cellStyle name="40% - 强调文字颜色 2 2 5 3 2" xfId="8901"/>
    <cellStyle name="链接单元格 2 5 2 2" xfId="8902"/>
    <cellStyle name="40% - 强调文字颜色 2 2 5 3 3" xfId="8903"/>
    <cellStyle name="40% - 强调文字颜色 2 2 5 4" xfId="8904"/>
    <cellStyle name="40% - 强调文字颜色 2 2 5 4 2" xfId="8905"/>
    <cellStyle name="40% - 强调文字颜色 2 2 6 2" xfId="8906"/>
    <cellStyle name="40% - 强调文字颜色 2 2 6 2 2" xfId="8907"/>
    <cellStyle name="40% - 着色 1 2 3 5" xfId="8908"/>
    <cellStyle name="40% - 强调文字颜色 2 2 6 2 2 2" xfId="8909"/>
    <cellStyle name="常规 5 2 3 7" xfId="8910"/>
    <cellStyle name="40% - 着色 1 2 3 5 2" xfId="8911"/>
    <cellStyle name="常规 13 4 5" xfId="8912"/>
    <cellStyle name="40% - 强调文字颜色 2 2 6 2 2 2 2" xfId="8913"/>
    <cellStyle name="40% - 强调文字颜色 2 2 6 2 3" xfId="8914"/>
    <cellStyle name="60% - 强调文字颜色 4 2 2 3 2" xfId="8915"/>
    <cellStyle name="40% - 强调文字颜色 2 2 6 2 3 2" xfId="8916"/>
    <cellStyle name="60% - 强调文字颜色 4 2 2 3 2 2" xfId="8917"/>
    <cellStyle name="40% - 强调文字颜色 2 2 6 3" xfId="8918"/>
    <cellStyle name="链接单元格 2 6 2 2" xfId="8919"/>
    <cellStyle name="60% - 强调文字颜色 4 2 2 4 2" xfId="8920"/>
    <cellStyle name="40% - 强调文字颜色 2 2 6 3 3" xfId="8921"/>
    <cellStyle name="40% - 强调文字颜色 3 2 5 2 2 2" xfId="8922"/>
    <cellStyle name="40% - 强调文字颜色 2 2 6 4" xfId="8923"/>
    <cellStyle name="40% - 强调文字颜色 2 2 6 4 2" xfId="8924"/>
    <cellStyle name="60% - 着色 3 2 6" xfId="8925"/>
    <cellStyle name="40% - 强调文字颜色 2 2 9 5" xfId="8926"/>
    <cellStyle name="40% - 着色 2 2 7 2" xfId="8927"/>
    <cellStyle name="40% - 强调文字颜色 3 2 2 4 3 2 2" xfId="8928"/>
    <cellStyle name="40% - 强调文字颜色 2 2_附件1面试人员名单" xfId="8929"/>
    <cellStyle name="40% - 强调文字颜色 2 3" xfId="8930"/>
    <cellStyle name="40% - 强调文字颜色 2 3 10" xfId="8931"/>
    <cellStyle name="40% - 强调文字颜色 2 3 10 2" xfId="8932"/>
    <cellStyle name="40% - 强调文字颜色 2 3 11" xfId="8933"/>
    <cellStyle name="40% - 强调文字颜色 2 3 11 2" xfId="8934"/>
    <cellStyle name="60% - 强调文字颜色 3 3 7" xfId="8935"/>
    <cellStyle name="40% - 强调文字颜色 2 3 2" xfId="8936"/>
    <cellStyle name="常规 9 2 2 2 6 3" xfId="8937"/>
    <cellStyle name="60% - 强调文字颜色 3 3 7 2" xfId="8938"/>
    <cellStyle name="40% - 强调文字颜色 2 3 2 2" xfId="8939"/>
    <cellStyle name="40% - 强调文字颜色 2 3 2 2 2 2" xfId="8940"/>
    <cellStyle name="60% - 强调文字颜色 2 3 3 3" xfId="8941"/>
    <cellStyle name="60% - 强调文字颜色 4 2 5" xfId="8942"/>
    <cellStyle name="常规 8 2 7 2 3" xfId="8943"/>
    <cellStyle name="60% - 强调文字颜色 4 2 5 2" xfId="8944"/>
    <cellStyle name="40% - 强调文字颜色 2 3 2 2 2 2 2" xfId="8945"/>
    <cellStyle name="60% - 着色 3 2 2 3" xfId="8946"/>
    <cellStyle name="60% - 强调文字颜色 4 2 5 2 2" xfId="8947"/>
    <cellStyle name="40% - 强调文字颜色 2 3 2 2 2 2 2 2" xfId="8948"/>
    <cellStyle name="40% - 强调文字颜色 2 3 2 2 2 3" xfId="8949"/>
    <cellStyle name="60% - 强调文字颜色 4 2 6" xfId="8950"/>
    <cellStyle name="40% - 强调文字颜色 2 3 2 2 2 3 2" xfId="8951"/>
    <cellStyle name="60% - 强调文字颜色 4 2 6 2" xfId="8952"/>
    <cellStyle name="40% - 强调文字颜色 2 3 2 2 3 2 2" xfId="8953"/>
    <cellStyle name="60% - 强调文字颜色 4 3 5 2" xfId="8954"/>
    <cellStyle name="40% - 强调文字颜色 2 3 2 2 3 3" xfId="8955"/>
    <cellStyle name="60% - 强调文字颜色 4 3 6" xfId="8956"/>
    <cellStyle name="标题 3 2 2 8" xfId="8957"/>
    <cellStyle name="60% - 强调文字颜色 2 3 5 3" xfId="8958"/>
    <cellStyle name="40% - 强调文字颜色 2 3 2 2 4 2" xfId="8959"/>
    <cellStyle name="标题 4 2 2 2 3 3 2" xfId="8960"/>
    <cellStyle name="60% - 强调文字颜色 3 3 7 3" xfId="8961"/>
    <cellStyle name="注释 2 10 2 2" xfId="8962"/>
    <cellStyle name="解释性文本 2" xfId="8963"/>
    <cellStyle name="40% - 强调文字颜色 2 3 2 3" xfId="8964"/>
    <cellStyle name="解释性文本 2 2" xfId="8965"/>
    <cellStyle name="40% - 强调文字颜色 2 3 2 3 2" xfId="8966"/>
    <cellStyle name="解释性文本 2 2 3" xfId="8967"/>
    <cellStyle name="40% - 强调文字颜色 2 3 2 3 2 3" xfId="8968"/>
    <cellStyle name="60% - 强调文字颜色 5 2 6" xfId="8969"/>
    <cellStyle name="解释性文本 2 3 2" xfId="8970"/>
    <cellStyle name="40% - 强调文字颜色 2 3 2 3 3 2" xfId="8971"/>
    <cellStyle name="60% - 强调文字颜色 5 3 5" xfId="8972"/>
    <cellStyle name="解释性文本 3" xfId="8973"/>
    <cellStyle name="40% - 强调文字颜色 2 3 2 4" xfId="8974"/>
    <cellStyle name="解释性文本 3 2" xfId="8975"/>
    <cellStyle name="40% - 强调文字颜色 2 3 2 4 2" xfId="8976"/>
    <cellStyle name="解释性文本 3 2 2" xfId="8977"/>
    <cellStyle name="40% - 强调文字颜色 2 3 2 4 2 2" xfId="8978"/>
    <cellStyle name="60% - 强调文字颜色 6 2 5" xfId="8979"/>
    <cellStyle name="解释性文本 3 3" xfId="8980"/>
    <cellStyle name="40% - 强调文字颜色 2 3 2 4 3" xfId="8981"/>
    <cellStyle name="解释性文本 4" xfId="8982"/>
    <cellStyle name="40% - 强调文字颜色 2 3 2 5" xfId="8983"/>
    <cellStyle name="40% - 强调文字颜色 6 2 2 5 3 2" xfId="8984"/>
    <cellStyle name="解释性文本 4 2" xfId="8985"/>
    <cellStyle name="40% - 强调文字颜色 2 3 2 5 2" xfId="8986"/>
    <cellStyle name="40% - 强调文字颜色 6 2 2 5 3 2 2" xfId="8987"/>
    <cellStyle name="60% - 强调文字颜色 3 3 8" xfId="8988"/>
    <cellStyle name="40% - 强调文字颜色 2 3 3" xfId="8989"/>
    <cellStyle name="60% - 强调文字颜色 3 3 8 2" xfId="8990"/>
    <cellStyle name="40% - 强调文字颜色 2 3 3 2" xfId="8991"/>
    <cellStyle name="60% - 强调文字颜色 3 3 8 2 2" xfId="8992"/>
    <cellStyle name="40% - 强调文字颜色 2 3 3 2 2" xfId="8993"/>
    <cellStyle name="60% - 强调文字颜色 3 3 8 2 2 2" xfId="8994"/>
    <cellStyle name="常规 9 2 2 2 2 4" xfId="8995"/>
    <cellStyle name="40% - 强调文字颜色 2 3 3 2 2 2" xfId="8996"/>
    <cellStyle name="60% - 强调文字颜色 3 3 3 3" xfId="8997"/>
    <cellStyle name="常规 9 2 2 2 2 5" xfId="8998"/>
    <cellStyle name="40% - 强调文字颜色 2 3 3 2 2 3" xfId="8999"/>
    <cellStyle name="常规 9 2 2 2 3 4" xfId="9000"/>
    <cellStyle name="40% - 强调文字颜色 2 3 3 2 3 2" xfId="9001"/>
    <cellStyle name="60% - 强调文字颜色 3 3 4 3" xfId="9002"/>
    <cellStyle name="60% - 强调文字颜色 3 3 8 3" xfId="9003"/>
    <cellStyle name="着色 1 3 4 2 2" xfId="9004"/>
    <cellStyle name="40% - 强调文字颜色 2 3 3 3" xfId="9005"/>
    <cellStyle name="60% - 强调文字颜色 3 3 8 3 2" xfId="9006"/>
    <cellStyle name="40% - 强调文字颜色 2 3 3 3 2" xfId="9007"/>
    <cellStyle name="常规 9 2 2 3 2 4" xfId="9008"/>
    <cellStyle name="40% - 强调文字颜色 2 3 3 3 2 2" xfId="9009"/>
    <cellStyle name="40% - 强调文字颜色 2 3 3 3 3" xfId="9010"/>
    <cellStyle name="60% - 强调文字颜色 3 3 8 4" xfId="9011"/>
    <cellStyle name="40% - 强调文字颜色 2 3 3 4" xfId="9012"/>
    <cellStyle name="40% - 强调文字颜色 2 3 3 4 2" xfId="9013"/>
    <cellStyle name="60% - 强调文字颜色 3 3 9" xfId="9014"/>
    <cellStyle name="40% - 强调文字颜色 2 3 4" xfId="9015"/>
    <cellStyle name="60% - 强调文字颜色 3 3 9 2" xfId="9016"/>
    <cellStyle name="40% - 强调文字颜色 2 3 4 2" xfId="9017"/>
    <cellStyle name="40% - 强调文字颜色 2 3 4 2 2" xfId="9018"/>
    <cellStyle name="常规 9 2 3 2 2 4" xfId="9019"/>
    <cellStyle name="40% - 强调文字颜色 2 3 4 2 2 2" xfId="9020"/>
    <cellStyle name="60% - 强调文字颜色 4 3 3 3" xfId="9021"/>
    <cellStyle name="检查单元格 2 2 2 4" xfId="9022"/>
    <cellStyle name="40% - 强调文字颜色 3 2 6 3 2" xfId="9023"/>
    <cellStyle name="40% - 强调文字颜色 2 3 4 2 2 3" xfId="9024"/>
    <cellStyle name="差 2 2 5 2" xfId="9025"/>
    <cellStyle name="40% - 强调文字颜色 2 3 4 2 3" xfId="9026"/>
    <cellStyle name="差 2 2 5 2 2" xfId="9027"/>
    <cellStyle name="60% - 强调文字颜色 4 3 4 3" xfId="9028"/>
    <cellStyle name="40% - 强调文字颜色 2 3 4 2 3 2" xfId="9029"/>
    <cellStyle name="40% - 强调文字颜色 4 2 2 6 2 2 2" xfId="9030"/>
    <cellStyle name="40% - 强调文字颜色 2 3 4 3" xfId="9031"/>
    <cellStyle name="40% - 强调文字颜色 4 2 2 6 2 2 2 2" xfId="9032"/>
    <cellStyle name="40% - 强调文字颜色 2 3 4 3 2" xfId="9033"/>
    <cellStyle name="标题 3 2 2 6 3" xfId="9034"/>
    <cellStyle name="40% - 强调文字颜色 2 3 4 3 2 2" xfId="9035"/>
    <cellStyle name="差 2 2 6 2" xfId="9036"/>
    <cellStyle name="40% - 强调文字颜色 2 3 4 3 3" xfId="9037"/>
    <cellStyle name="40% - 强调文字颜色 4 2 2 6 2 2 3" xfId="9038"/>
    <cellStyle name="40% - 强调文字颜色 2 3 4 4" xfId="9039"/>
    <cellStyle name="40% - 强调文字颜色 2 3 4 4 2" xfId="9040"/>
    <cellStyle name="40% - 强调文字颜色 2 3 5 2 2 2" xfId="9041"/>
    <cellStyle name="60% - 强调文字颜色 5 3 3 3" xfId="9042"/>
    <cellStyle name="检查单元格 3 2 2 4" xfId="9043"/>
    <cellStyle name="40% - 强调文字颜色 3 3 6 3 2" xfId="9044"/>
    <cellStyle name="40% - 强调文字颜色 2 3 5 2 2 3" xfId="9045"/>
    <cellStyle name="40% - 强调文字颜色 2 3 5 2 3" xfId="9046"/>
    <cellStyle name="40% - 强调文字颜色 2 3 5 2 3 2" xfId="9047"/>
    <cellStyle name="60% - 强调文字颜色 5 3 4 3" xfId="9048"/>
    <cellStyle name="40% - 强调文字颜色 2 3 5 3 2" xfId="9049"/>
    <cellStyle name="40% - 强调文字颜色 2 3 5 3 2 2" xfId="9050"/>
    <cellStyle name="40% - 强调文字颜色 2 3 5 3 3" xfId="9051"/>
    <cellStyle name="40% - 强调文字颜色 2 3 5 4 2" xfId="9052"/>
    <cellStyle name="60% - 着色 5 2 3 2 4" xfId="9053"/>
    <cellStyle name="40% - 强调文字颜色 2 3 6 2 2" xfId="9054"/>
    <cellStyle name="40% - 强调文字颜色 2 3 6 2 2 2" xfId="9055"/>
    <cellStyle name="60% - 强调文字颜色 6 3 3 3" xfId="9056"/>
    <cellStyle name="40% - 强调文字颜色 2 3 6 2 2 3" xfId="9057"/>
    <cellStyle name="40% - 强调文字颜色 2 3 6 2 3" xfId="9058"/>
    <cellStyle name="60% - 强调文字颜色 4 3 2 3 2" xfId="9059"/>
    <cellStyle name="40% - 强调文字颜色 2 3 6 2 3 2" xfId="9060"/>
    <cellStyle name="60% - 强调文字颜色 6 3 4 3" xfId="9061"/>
    <cellStyle name="40% - 强调文字颜色 2 3 6 3" xfId="9062"/>
    <cellStyle name="40% - 强调文字颜色 2 3 6 3 2 2" xfId="9063"/>
    <cellStyle name="40% - 强调文字颜色 2 3 6 4" xfId="9064"/>
    <cellStyle name="40% - 强调文字颜色 2 3 6 4 2" xfId="9065"/>
    <cellStyle name="40% - 强调文字颜色 2 4 2 2" xfId="9066"/>
    <cellStyle name="40% - 强调文字颜色 2 4 2 2 2 2" xfId="9067"/>
    <cellStyle name="检查单元格 2 10 2" xfId="9068"/>
    <cellStyle name="常规 6 4 2 2 2 2" xfId="9069"/>
    <cellStyle name="40% - 强调文字颜色 2 4 2 3" xfId="9070"/>
    <cellStyle name="常规 4 2 2 2 2 2 2 2" xfId="9071"/>
    <cellStyle name="40% - 着色 3 2 3" xfId="9072"/>
    <cellStyle name="常规 6 4 2 2 2 2 2" xfId="9073"/>
    <cellStyle name="40% - 强调文字颜色 2 4 2 3 2" xfId="9074"/>
    <cellStyle name="40% - 强调文字颜色 2 4 3" xfId="9075"/>
    <cellStyle name="40% - 强调文字颜色 2 4 3 2" xfId="9076"/>
    <cellStyle name="40% - 强调文字颜色 3 2 2 2 3 2 2 3" xfId="9077"/>
    <cellStyle name="40% - 强调文字颜色 2 4 3 2 2" xfId="9078"/>
    <cellStyle name="常规 6 4 2 2 3 2" xfId="9079"/>
    <cellStyle name="40% - 强调文字颜色 2 4 3 3" xfId="9080"/>
    <cellStyle name="好 3 9 2 2 2" xfId="9081"/>
    <cellStyle name="40% - 强调文字颜色 2 4 4 2" xfId="9082"/>
    <cellStyle name="60% - 着色 4 5 2 3" xfId="9083"/>
    <cellStyle name="60% - 强调文字颜色 4 3 8 2 2" xfId="9084"/>
    <cellStyle name="40% - 强调文字颜色 3 2" xfId="9085"/>
    <cellStyle name="检查单元格 2 2 7 2 2" xfId="9086"/>
    <cellStyle name="40% - 强调文字颜色 3 3 3 2 2" xfId="9087"/>
    <cellStyle name="常规 19 2 3 2 4" xfId="9088"/>
    <cellStyle name="40% - 强调文字颜色 3 2 10" xfId="9089"/>
    <cellStyle name="40% - 强调文字颜色 3 2 10 2" xfId="9090"/>
    <cellStyle name="60% - 强调文字颜色 5 3 7 3" xfId="9091"/>
    <cellStyle name="40% - 强调文字颜色 4 3 2 3" xfId="9092"/>
    <cellStyle name="40% - 强调文字颜色 4 3 2 3 3" xfId="9093"/>
    <cellStyle name="40% - 强调文字颜色 3 2 10 2 3" xfId="9094"/>
    <cellStyle name="40% - 强调文字颜色 4 3 2 4" xfId="9095"/>
    <cellStyle name="40% - 强调文字颜色 3 2 10 3" xfId="9096"/>
    <cellStyle name="常规 22 8 2 2 2" xfId="9097"/>
    <cellStyle name="40% - 强调文字颜色 3 2 11" xfId="9098"/>
    <cellStyle name="常规 2 3 2 5" xfId="9099"/>
    <cellStyle name="60% - 强调文字颜色 5 3 8 3" xfId="9100"/>
    <cellStyle name="40% - 强调文字颜色 3 2 11 2" xfId="9101"/>
    <cellStyle name="40% - 强调文字颜色 4 3 3 3" xfId="9102"/>
    <cellStyle name="常规 2 3 2 6" xfId="9103"/>
    <cellStyle name="60% - 强调文字颜色 5 3 8 4" xfId="9104"/>
    <cellStyle name="40% - 强调文字颜色 3 2 11 3" xfId="9105"/>
    <cellStyle name="40% - 强调文字颜色 4 3 3 4" xfId="9106"/>
    <cellStyle name="40% - 强调文字颜色 3 2 12" xfId="9107"/>
    <cellStyle name="40% - 强调文字颜色 4 2 2 8 2 2" xfId="9108"/>
    <cellStyle name="40% - 强调文字颜色 4 3 4 3" xfId="9109"/>
    <cellStyle name="常规 2 3 3 5" xfId="9110"/>
    <cellStyle name="40% - 强调文字颜色 4 2 2 8 2 2 2" xfId="9111"/>
    <cellStyle name="40% - 强调文字颜色 3 2 12 2" xfId="9112"/>
    <cellStyle name="40% - 强调文字颜色 3 2 2" xfId="9113"/>
    <cellStyle name="60% - 强调文字颜色 4 3 8 2 2 2" xfId="9114"/>
    <cellStyle name="40% - 强调文字颜色 3 3 3 2 2 2" xfId="9115"/>
    <cellStyle name="60% - 强调文字颜色 4 2 7" xfId="9116"/>
    <cellStyle name="40% - 强调文字颜色 3 2 2 2 3 2 2 2 2" xfId="9117"/>
    <cellStyle name="输入 2 2 4 3" xfId="9118"/>
    <cellStyle name="常规 6 2 2 3 4 2" xfId="9119"/>
    <cellStyle name="40% - 强调文字颜色 3 2 2 10" xfId="9120"/>
    <cellStyle name="40% - 强调文字颜色 3 2 2 10 2" xfId="9121"/>
    <cellStyle name="40% - 强调文字颜色 3 2 2 10 2 2" xfId="9122"/>
    <cellStyle name="40% - 强调文字颜色 3 2 2 10 3" xfId="9123"/>
    <cellStyle name="标题 3 2 2 2 2 2" xfId="9124"/>
    <cellStyle name="输入 2 2 4 4" xfId="9125"/>
    <cellStyle name="40% - 着色 6 5 3 2" xfId="9126"/>
    <cellStyle name="40% - 强调文字颜色 3 2 2 11" xfId="9127"/>
    <cellStyle name="标题 3 2 2 2 2 2 2" xfId="9128"/>
    <cellStyle name="60% - 强调文字颜色 3 2 3 2 3" xfId="9129"/>
    <cellStyle name="40% - 强调文字颜色 3 2 2 11 2" xfId="9130"/>
    <cellStyle name="40% - 强调文字颜色 3 3 3 2 2 2 2" xfId="9131"/>
    <cellStyle name="60% - 强调文字颜色 4 2 7 2" xfId="9132"/>
    <cellStyle name="40% - 强调文字颜色 3 2 2 2" xfId="9133"/>
    <cellStyle name="常规 82" xfId="9134"/>
    <cellStyle name="常规 77" xfId="9135"/>
    <cellStyle name="60% - 着色 3 4 2 3" xfId="9136"/>
    <cellStyle name="60% - 强调文字颜色 4 2 7 2 2" xfId="9137"/>
    <cellStyle name="40% - 强调文字颜色 3 2 2 2 2" xfId="9138"/>
    <cellStyle name="注释 2 2 2 3 3" xfId="9139"/>
    <cellStyle name="40% - 强调文字颜色 3 2 2 2 2 2" xfId="9140"/>
    <cellStyle name="注释 2 2 2 3 3 2" xfId="9141"/>
    <cellStyle name="检查单元格 3 6" xfId="9142"/>
    <cellStyle name="40% - 强调文字颜色 3 2 2 2 2 2 2" xfId="9143"/>
    <cellStyle name="检查单元格 3 6 2" xfId="9144"/>
    <cellStyle name="40% - 强调文字颜色 3 2 2 2 2 2 2 2" xfId="9145"/>
    <cellStyle name="40% - 着色 1 3 2 3 2 3" xfId="9146"/>
    <cellStyle name="检查单元格 3 6 2 2" xfId="9147"/>
    <cellStyle name="40% - 强调文字颜色 3 2 2 2 2 2 2 2 2" xfId="9148"/>
    <cellStyle name="检查单元格 3 7" xfId="9149"/>
    <cellStyle name="40% - 强调文字颜色 3 2 2 2 2 2 3" xfId="9150"/>
    <cellStyle name="检查单元格 3 7 2" xfId="9151"/>
    <cellStyle name="40% - 强调文字颜色 3 2 2 2 2 2 3 2" xfId="9152"/>
    <cellStyle name="40% - 强调文字颜色 3 2 2 2 2 3" xfId="9153"/>
    <cellStyle name="40% - 强调文字颜色 3 2 2 2 2 3 2" xfId="9154"/>
    <cellStyle name="40% - 强调文字颜色 3 2 2 2 2 3 3" xfId="9155"/>
    <cellStyle name="40% - 强调文字颜色 3 2 2 2 2 4" xfId="9156"/>
    <cellStyle name="40% - 强调文字颜色 4 2 3 2 2 2" xfId="9157"/>
    <cellStyle name="40% - 强调文字颜色 3 2 2 2 2 4 2" xfId="9158"/>
    <cellStyle name="40% - 强调文字颜色 4 2 3 2 2 2 2" xfId="9159"/>
    <cellStyle name="40% - 强调文字颜色 3 2 2 2 3" xfId="9160"/>
    <cellStyle name="着色 5 4 2 2" xfId="9161"/>
    <cellStyle name="注释 2 2 2 3 4" xfId="9162"/>
    <cellStyle name="40% - 强调文字颜色 3 2 2 2 3 2" xfId="9163"/>
    <cellStyle name="着色 5 4 2 2 2" xfId="9164"/>
    <cellStyle name="40% - 强调文字颜色 3 2 2 2 3 2 2" xfId="9165"/>
    <cellStyle name="着色 5 4 2 2 2 2" xfId="9166"/>
    <cellStyle name="40% - 强调文字颜色 3 2 2 2 3 2 2 2" xfId="9167"/>
    <cellStyle name="40% - 强调文字颜色 3 2 2 2 3 2 3" xfId="9168"/>
    <cellStyle name="40% - 强调文字颜色 3 2 2 2 3 3" xfId="9169"/>
    <cellStyle name="着色 5 4 2 2 3" xfId="9170"/>
    <cellStyle name="40% - 强调文字颜色 3 2 2 2 3 3 2" xfId="9171"/>
    <cellStyle name="40% - 强调文字颜色 3 2 2 2 3 3 2 2" xfId="9172"/>
    <cellStyle name="40% - 强调文字颜色 3 2 2 2 3 3 3" xfId="9173"/>
    <cellStyle name="40% - 强调文字颜色 3 2 2 2 3 4" xfId="9174"/>
    <cellStyle name="40% - 强调文字颜色 4 2 3 2 3 2" xfId="9175"/>
    <cellStyle name="40% - 强调文字颜色 3 2 2 2 3 4 2" xfId="9176"/>
    <cellStyle name="40% - 强调文字颜色 4 2 3 2 3 2 2" xfId="9177"/>
    <cellStyle name="40% - 强调文字颜色 3 2 2 2 4" xfId="9178"/>
    <cellStyle name="着色 5 4 2 3" xfId="9179"/>
    <cellStyle name="40% - 强调文字颜色 3 2 2 2 4 2" xfId="9180"/>
    <cellStyle name="40% - 着色 6 3 2 2 2 3" xfId="9181"/>
    <cellStyle name="着色 5 4 2 3 2" xfId="9182"/>
    <cellStyle name="常规 5 4 2 2 3" xfId="9183"/>
    <cellStyle name="40% - 强调文字颜色 3 2 2 2 4 2 2" xfId="9184"/>
    <cellStyle name="常规 5 4 2 2 3 2" xfId="9185"/>
    <cellStyle name="40% - 强调文字颜色 3 2 2 2 4 2 2 2" xfId="9186"/>
    <cellStyle name="强调文字颜色 4 2 2 2 4 2" xfId="9187"/>
    <cellStyle name="常规 5 4 2 2 4" xfId="9188"/>
    <cellStyle name="40% - 强调文字颜色 3 2 2 2 4 2 3" xfId="9189"/>
    <cellStyle name="40% - 强调文字颜色 3 2 2 2 4 3" xfId="9190"/>
    <cellStyle name="常规 5 4 2 3 3" xfId="9191"/>
    <cellStyle name="40% - 强调文字颜色 3 2 2 2 4 3 2" xfId="9192"/>
    <cellStyle name="40% - 强调文字颜色 3 2 2 2 5" xfId="9193"/>
    <cellStyle name="着色 5 4 2 4" xfId="9194"/>
    <cellStyle name="40% - 强调文字颜色 3 2 2 2 5 2" xfId="9195"/>
    <cellStyle name="常规 5 4 3 2 3" xfId="9196"/>
    <cellStyle name="40% - 强调文字颜色 3 2 2 2 5 2 2" xfId="9197"/>
    <cellStyle name="40% - 强调文字颜色 4 2 2 6 4" xfId="9198"/>
    <cellStyle name="强调文字颜色 2 2 10 2" xfId="9199"/>
    <cellStyle name="40% - 强调文字颜色 3 2 2 2 5 3" xfId="9200"/>
    <cellStyle name="40% - 强调文字颜色 3 2 2 2 6 2" xfId="9201"/>
    <cellStyle name="60% - 强调文字颜色 4 2 7 3" xfId="9202"/>
    <cellStyle name="40% - 强调文字颜色 3 2 2 3" xfId="9203"/>
    <cellStyle name="40% - 强调文字颜色 5 2 2 4 3 2" xfId="9204"/>
    <cellStyle name="40% - 强调文字颜色 3 2 2 3 2 2 2" xfId="9205"/>
    <cellStyle name="40% - 强调文字颜色 3 2 2 3 2 2 3" xfId="9206"/>
    <cellStyle name="40% - 强调文字颜色 3 2 2 3 2 3" xfId="9207"/>
    <cellStyle name="40% - 强调文字颜色 3 2 2 3 2 3 2" xfId="9208"/>
    <cellStyle name="40% - 强调文字颜色 3 2 2 7 2 2 2 2" xfId="9209"/>
    <cellStyle name="40% - 强调文字颜色 3 2 2 3 4" xfId="9210"/>
    <cellStyle name="着色 5 4 3 3" xfId="9211"/>
    <cellStyle name="40% - 强调文字颜色 3 2 2 3 4 2" xfId="9212"/>
    <cellStyle name="40% - 强调文字颜色 3 2 2 4" xfId="9213"/>
    <cellStyle name="40% - 强调文字颜色 5 2 2 4 3 3" xfId="9214"/>
    <cellStyle name="40% - 着色 3 2 3 4 2" xfId="9215"/>
    <cellStyle name="常规 18 10" xfId="9216"/>
    <cellStyle name="40% - 强调文字颜色 3 2 2 4 2 2" xfId="9217"/>
    <cellStyle name="40% - 强调文字颜色 3 2 2 4 2 2 2" xfId="9218"/>
    <cellStyle name="40% - 强调文字颜色 3 2 2 4 2 2 2 2" xfId="9219"/>
    <cellStyle name="40% - 强调文字颜色 3 2 2 4 2 2 3" xfId="9220"/>
    <cellStyle name="40% - 强调文字颜色 3 2 2 4 2 3 2" xfId="9221"/>
    <cellStyle name="40% - 强调文字颜色 3 2 2 4 3" xfId="9222"/>
    <cellStyle name="着色 5 4 4 2" xfId="9223"/>
    <cellStyle name="40% - 着色 2 2 7" xfId="9224"/>
    <cellStyle name="强调文字颜色 5 2 9 2 2 2" xfId="9225"/>
    <cellStyle name="40% - 强调文字颜色 3 2 2 4 3 2" xfId="9226"/>
    <cellStyle name="40% - 强调文字颜色 3 2 3 3 2 2 2" xfId="9227"/>
    <cellStyle name="40% - 强调文字颜色 3 2 2 4 3 3" xfId="9228"/>
    <cellStyle name="40% - 强调文字颜色 3 2 2 4 4" xfId="9229"/>
    <cellStyle name="40% - 强调文字颜色 3 2 2 4 4 2" xfId="9230"/>
    <cellStyle name="40% - 强调文字颜色 3 2 2 5" xfId="9231"/>
    <cellStyle name="40% - 着色 3 2 3 4 3" xfId="9232"/>
    <cellStyle name="40% - 强调文字颜色 3 2 2 5 2" xfId="9233"/>
    <cellStyle name="40% - 强调文字颜色 3 2 2 5 2 2" xfId="9234"/>
    <cellStyle name="40% - 强调文字颜色 3 2 2 5 2 2 2" xfId="9235"/>
    <cellStyle name="40% - 强调文字颜色 3 2 2 5 2 2 3" xfId="9236"/>
    <cellStyle name="40% - 强调文字颜色 3 2 2 5 3" xfId="9237"/>
    <cellStyle name="40% - 着色 3 2 7" xfId="9238"/>
    <cellStyle name="40% - 强调文字颜色 3 2 2 5 3 2" xfId="9239"/>
    <cellStyle name="40% - 强调文字颜色 3 2 9 5" xfId="9240"/>
    <cellStyle name="40% - 着色 3 2 7 2" xfId="9241"/>
    <cellStyle name="40% - 强调文字颜色 3 2 2 5 3 2 2" xfId="9242"/>
    <cellStyle name="常规 20 10" xfId="9243"/>
    <cellStyle name="常规 15 10" xfId="9244"/>
    <cellStyle name="40% - 强调文字颜色 3 2 2 5 4" xfId="9245"/>
    <cellStyle name="60% - 强调文字颜色 6 2 2 8 2 2" xfId="9246"/>
    <cellStyle name="40% - 强调文字颜色 3 2 2 5 4 2" xfId="9247"/>
    <cellStyle name="60% - 强调文字颜色 6 2 2 8 2 2 2" xfId="9248"/>
    <cellStyle name="百分比 2 2 2 2" xfId="9249"/>
    <cellStyle name="40% - 强调文字颜色 3 2 2 6" xfId="9250"/>
    <cellStyle name="40% - 强调文字颜色 3 2 2 6 2" xfId="9251"/>
    <cellStyle name="40% - 强调文字颜色 3 2 2 6 2 2" xfId="9252"/>
    <cellStyle name="标题 5 2 4" xfId="9253"/>
    <cellStyle name="40% - 强调文字颜色 3 2 2 6 2 2 2" xfId="9254"/>
    <cellStyle name="标题 5 2 5" xfId="9255"/>
    <cellStyle name="40% - 强调文字颜色 3 2 2 6 2 2 3" xfId="9256"/>
    <cellStyle name="40% - 强调文字颜色 3 2 2 6 2 3" xfId="9257"/>
    <cellStyle name="警告文本 2 2" xfId="9258"/>
    <cellStyle name="40% - 强调文字颜色 3 2 2 6 3" xfId="9259"/>
    <cellStyle name="常规 4 4 3 2 2" xfId="9260"/>
    <cellStyle name="常规 6 5 2 2 2" xfId="9261"/>
    <cellStyle name="40% - 着色 4 2 7" xfId="9262"/>
    <cellStyle name="常规 4 2 2 3 2 2 2" xfId="9263"/>
    <cellStyle name="警告文本 2 2 2" xfId="9264"/>
    <cellStyle name="40% - 强调文字颜色 3 2 2 6 3 2" xfId="9265"/>
    <cellStyle name="常规 4 4 3 2 2 2" xfId="9266"/>
    <cellStyle name="强调文字颜色 4 2 7 3" xfId="9267"/>
    <cellStyle name="常规 6 5 2 2 2 2" xfId="9268"/>
    <cellStyle name="40% - 强调文字颜色 4 2 9 5" xfId="9269"/>
    <cellStyle name="40% - 着色 4 2 7 2" xfId="9270"/>
    <cellStyle name="常规 4 2 2 3 2 2 2 2" xfId="9271"/>
    <cellStyle name="警告文本 2 2 2 2" xfId="9272"/>
    <cellStyle name="40% - 强调文字颜色 3 2 2 6 3 2 2" xfId="9273"/>
    <cellStyle name="常规 4 4 3 2 2 2 2" xfId="9274"/>
    <cellStyle name="标题 6 2 4" xfId="9275"/>
    <cellStyle name="警告文本 2 2 3" xfId="9276"/>
    <cellStyle name="40% - 强调文字颜色 3 2 2 6 3 3" xfId="9277"/>
    <cellStyle name="常规 4 4 3 2 2 3" xfId="9278"/>
    <cellStyle name="着色 2 3 5 2" xfId="9279"/>
    <cellStyle name="警告文本 2 3" xfId="9280"/>
    <cellStyle name="40% - 强调文字颜色 3 2 2 6 4" xfId="9281"/>
    <cellStyle name="常规 4 4 3 2 3" xfId="9282"/>
    <cellStyle name="60% - 强调文字颜色 6 2 2 8 3 2" xfId="9283"/>
    <cellStyle name="警告文本 2 3 2" xfId="9284"/>
    <cellStyle name="40% - 强调文字颜色 3 2 2 6 4 2" xfId="9285"/>
    <cellStyle name="常规 4 4 3 2 3 2" xfId="9286"/>
    <cellStyle name="强调文字颜色 4 2 8 3" xfId="9287"/>
    <cellStyle name="40% - 强调文字颜色 3 2 2 7" xfId="9288"/>
    <cellStyle name="40% - 强调文字颜色 3 2 2 7 2" xfId="9289"/>
    <cellStyle name="常规 18 2 6 4" xfId="9290"/>
    <cellStyle name="40% - 强调文字颜色 3 2 2 7 2 2" xfId="9291"/>
    <cellStyle name="40% - 强调文字颜色 3 2 2 7 2 2 2" xfId="9292"/>
    <cellStyle name="40% - 着色 4 2 4 4 2" xfId="9293"/>
    <cellStyle name="40% - 强调文字颜色 3 2 2 7 2 2 3" xfId="9294"/>
    <cellStyle name="40% - 强调文字颜色 3 2 2 7 2 3" xfId="9295"/>
    <cellStyle name="40% - 强调文字颜色 3 2 2 7 2 3 2" xfId="9296"/>
    <cellStyle name="警告文本 3 2" xfId="9297"/>
    <cellStyle name="40% - 强调文字颜色 3 2 2 7 3" xfId="9298"/>
    <cellStyle name="常规 4 4 3 3 2" xfId="9299"/>
    <cellStyle name="常规 6 5 3 2 2" xfId="9300"/>
    <cellStyle name="40% - 着色 5 2 7" xfId="9301"/>
    <cellStyle name="常规 4 2 2 3 3 2 2" xfId="9302"/>
    <cellStyle name="警告文本 3 2 2" xfId="9303"/>
    <cellStyle name="40% - 强调文字颜色 3 2 2 7 3 2" xfId="9304"/>
    <cellStyle name="常规 4 4 3 3 2 2" xfId="9305"/>
    <cellStyle name="常规 2 2 7 2 2 3" xfId="9306"/>
    <cellStyle name="强调文字颜色 4 3 7 3" xfId="9307"/>
    <cellStyle name="40% - 强调文字颜色 5 2 9 5" xfId="9308"/>
    <cellStyle name="警告文本 3 2 2 2" xfId="9309"/>
    <cellStyle name="40% - 强调文字颜色 3 2 2 7 3 2 2" xfId="9310"/>
    <cellStyle name="警告文本 3 2 3" xfId="9311"/>
    <cellStyle name="40% - 强调文字颜色 3 2 2 7 3 3" xfId="9312"/>
    <cellStyle name="警告文本 3 3" xfId="9313"/>
    <cellStyle name="40% - 强调文字颜色 3 2 2 7 4" xfId="9314"/>
    <cellStyle name="常规 4 4 3 3 3" xfId="9315"/>
    <cellStyle name="警告文本 3 3 2" xfId="9316"/>
    <cellStyle name="40% - 强调文字颜色 3 2 2 7 4 2" xfId="9317"/>
    <cellStyle name="40% - 强调文字颜色 3 2 2 8" xfId="9318"/>
    <cellStyle name="40% - 强调文字颜色 3 2 2 8 2" xfId="9319"/>
    <cellStyle name="40% - 强调文字颜色 3 2 2 8 2 2" xfId="9320"/>
    <cellStyle name="40% - 强调文字颜色 3 2 2 8 2 2 2" xfId="9321"/>
    <cellStyle name="40% - 强调文字颜色 3 2 2 8 2 2 3" xfId="9322"/>
    <cellStyle name="常规 22 9 2 2 2" xfId="9323"/>
    <cellStyle name="40% - 强调文字颜色 3 2 2 8 2 3" xfId="9324"/>
    <cellStyle name="40% - 强调文字颜色 3 2 2 8 2 3 2" xfId="9325"/>
    <cellStyle name="40% - 强调文字颜色 3 2 2 8 2 4" xfId="9326"/>
    <cellStyle name="警告文本 4 2" xfId="9327"/>
    <cellStyle name="40% - 强调文字颜色 3 2 2 8 3" xfId="9328"/>
    <cellStyle name="常规 4 4 3 4 2" xfId="9329"/>
    <cellStyle name="40% - 着色 6 2 7" xfId="9330"/>
    <cellStyle name="警告文本 4 2 2" xfId="9331"/>
    <cellStyle name="40% - 强调文字颜色 3 2 2 8 3 2" xfId="9332"/>
    <cellStyle name="警告文本 4 2 2 2" xfId="9333"/>
    <cellStyle name="40% - 强调文字颜色 3 2 2 8 3 2 2" xfId="9334"/>
    <cellStyle name="40% - 着色 1 4 4" xfId="9335"/>
    <cellStyle name="40% - 强调文字颜色 6 2 9 5" xfId="9336"/>
    <cellStyle name="警告文本 4 2 3" xfId="9337"/>
    <cellStyle name="40% - 强调文字颜色 3 2 2 8 3 3" xfId="9338"/>
    <cellStyle name="常规 7 3 2 2 2 2 2" xfId="9339"/>
    <cellStyle name="警告文本 4 3" xfId="9340"/>
    <cellStyle name="40% - 强调文字颜色 3 2 2 8 4" xfId="9341"/>
    <cellStyle name="40% - 强调文字颜色 4 2 2 2 5 2 2" xfId="9342"/>
    <cellStyle name="标题 1 2 2 2 2 2" xfId="9343"/>
    <cellStyle name="警告文本 4 3 2" xfId="9344"/>
    <cellStyle name="40% - 强调文字颜色 3 2 2 8 4 2" xfId="9345"/>
    <cellStyle name="标题 1 2 2 2 2 2 2" xfId="9346"/>
    <cellStyle name="警告文本 4 4" xfId="9347"/>
    <cellStyle name="40% - 强调文字颜色 3 2 2 8 5" xfId="9348"/>
    <cellStyle name="标题 1 2 2 2 2 3" xfId="9349"/>
    <cellStyle name="40% - 着色 5 3 2 2 3" xfId="9350"/>
    <cellStyle name="40% - 强调文字颜色 3 2 2 9 2 2" xfId="9351"/>
    <cellStyle name="40% - 着色 5 3 2 2 3 2" xfId="9352"/>
    <cellStyle name="40% - 强调文字颜色 3 2 2 9 2 2 2" xfId="9353"/>
    <cellStyle name="40% - 着色 5 3 2 2 4" xfId="9354"/>
    <cellStyle name="输出 3 8 2 2" xfId="9355"/>
    <cellStyle name="40% - 强调文字颜色 3 2 2 9 2 3" xfId="9356"/>
    <cellStyle name="40% - 强调文字颜色 3 2 2 9 3" xfId="9357"/>
    <cellStyle name="40% - 强调文字颜色 3 3 3 2 2 3" xfId="9358"/>
    <cellStyle name="60% - 强调文字颜色 4 2 8" xfId="9359"/>
    <cellStyle name="40% - 强调文字颜色 3 2 3" xfId="9360"/>
    <cellStyle name="适中 2 2 2 2 2 2" xfId="9361"/>
    <cellStyle name="60% - 强调文字颜色 4 2 8 2" xfId="9362"/>
    <cellStyle name="40% - 强调文字颜色 3 2 3 2" xfId="9363"/>
    <cellStyle name="60% - 着色 3 5 2 3" xfId="9364"/>
    <cellStyle name="60% - 强调文字颜色 4 2 8 2 2" xfId="9365"/>
    <cellStyle name="40% - 强调文字颜色 3 2 3 2 2" xfId="9366"/>
    <cellStyle name="常规 2 2 2" xfId="9367"/>
    <cellStyle name="输出 2 3 4" xfId="9368"/>
    <cellStyle name="40% - 强调文字颜色 3 2 3 2 2 3" xfId="9369"/>
    <cellStyle name="常规 2 2 2 2" xfId="9370"/>
    <cellStyle name="输出 2 3 4 2" xfId="9371"/>
    <cellStyle name="40% - 强调文字颜色 3 2 3 2 2 3 2" xfId="9372"/>
    <cellStyle name="40% - 强调文字颜色 3 2 3 2 3" xfId="9373"/>
    <cellStyle name="着色 5 5 2 2" xfId="9374"/>
    <cellStyle name="40% - 强调文字颜色 3 2 3 2 4" xfId="9375"/>
    <cellStyle name="着色 5 5 2 3" xfId="9376"/>
    <cellStyle name="40% - 强调文字颜色 3 2 3 2 4 2" xfId="9377"/>
    <cellStyle name="60% - 强调文字颜色 4 2 8 3" xfId="9378"/>
    <cellStyle name="着色 1 4 3 2 2" xfId="9379"/>
    <cellStyle name="40% - 强调文字颜色 3 2 3 3" xfId="9380"/>
    <cellStyle name="40% - 强调文字颜色 5 2 2 4 4 2" xfId="9381"/>
    <cellStyle name="常规 3 2 2" xfId="9382"/>
    <cellStyle name="输出 3 3 4" xfId="9383"/>
    <cellStyle name="40% - 强调文字颜色 3 2 3 3 2 3" xfId="9384"/>
    <cellStyle name="40% - 强调文字颜色 3 2 3 3 3" xfId="9385"/>
    <cellStyle name="着色 5 5 3 2" xfId="9386"/>
    <cellStyle name="40% - 强调文字颜色 3 2 3 4 2 2" xfId="9387"/>
    <cellStyle name="40% - 强调文字颜色 3 2 3 4 3" xfId="9388"/>
    <cellStyle name="40% - 强调文字颜色 4 3 4 2 2 2" xfId="9389"/>
    <cellStyle name="60% - 强调文字颜色 4 2 9" xfId="9390"/>
    <cellStyle name="40% - 强调文字颜色 3 2 4" xfId="9391"/>
    <cellStyle name="40% - 强调文字颜色 4 3 4 2 2 2 2" xfId="9392"/>
    <cellStyle name="60% - 强调文字颜色 4 2 9 2" xfId="9393"/>
    <cellStyle name="40% - 强调文字颜色 3 2 4 2" xfId="9394"/>
    <cellStyle name="60% - 强调文字颜色 4 2 9 2 2" xfId="9395"/>
    <cellStyle name="40% - 强调文字颜色 3 2 4 2 2" xfId="9396"/>
    <cellStyle name="60% - 强调文字颜色 4 2 9 2 2 2" xfId="9397"/>
    <cellStyle name="40% - 强调文字颜色 3 2 4 2 2 2" xfId="9398"/>
    <cellStyle name="40% - 强调文字颜色 3 2 4 2 2 2 2" xfId="9399"/>
    <cellStyle name="40% - 强调文字颜色 4 2 12" xfId="9400"/>
    <cellStyle name="40% - 强调文字颜色 3 2 4 2 2 3" xfId="9401"/>
    <cellStyle name="60% - 着色 1 2 2 2 2" xfId="9402"/>
    <cellStyle name="60% - 强调文字颜色 4 2 9 2 3" xfId="9403"/>
    <cellStyle name="40% - 强调文字颜色 3 2 4 2 3" xfId="9404"/>
    <cellStyle name="着色 5 6 2 2" xfId="9405"/>
    <cellStyle name="40% - 强调文字颜色 3 2 4 2 3 2" xfId="9406"/>
    <cellStyle name="60% - 强调文字颜色 4 2 9 3" xfId="9407"/>
    <cellStyle name="40% - 强调文字颜色 3 2 4 3" xfId="9408"/>
    <cellStyle name="40% - 强调文字颜色 3 2 4 3 3" xfId="9409"/>
    <cellStyle name="40% - 强调文字颜色 4 3 4 2 2 3" xfId="9410"/>
    <cellStyle name="40% - 强调文字颜色 3 2 5" xfId="9411"/>
    <cellStyle name="40% - 强调文字颜色 3 2 5 2" xfId="9412"/>
    <cellStyle name="链接单元格 2 6 2" xfId="9413"/>
    <cellStyle name="60% - 强调文字颜色 4 2 2 4" xfId="9414"/>
    <cellStyle name="40% - 强调文字颜色 3 2 5 2 2" xfId="9415"/>
    <cellStyle name="60% - 强调文字颜色 4 2 2 4 2 2" xfId="9416"/>
    <cellStyle name="40% - 强调文字颜色 3 2 5 2 2 2 2" xfId="9417"/>
    <cellStyle name="链接单元格 2 6 3" xfId="9418"/>
    <cellStyle name="60% - 强调文字颜色 4 2 2 5" xfId="9419"/>
    <cellStyle name="40% - 强调文字颜色 3 2 5 2 3" xfId="9420"/>
    <cellStyle name="60% - 强调文字颜色 4 2 2 5 2" xfId="9421"/>
    <cellStyle name="40% - 强调文字颜色 3 2 5 2 3 2" xfId="9422"/>
    <cellStyle name="40% - 强调文字颜色 3 2 5 3" xfId="9423"/>
    <cellStyle name="40% - 强调文字颜色 5 3 5 2 2 2" xfId="9424"/>
    <cellStyle name="40% - 强调文字颜色 3 2 6" xfId="9425"/>
    <cellStyle name="40% - 强调文字颜色 5 3 5 2 2 2 2" xfId="9426"/>
    <cellStyle name="40% - 强调文字颜色 3 2 6 2" xfId="9427"/>
    <cellStyle name="60% - 强调文字颜色 4 3 2 4" xfId="9428"/>
    <cellStyle name="40% - 强调文字颜色 3 2 6 2 2" xfId="9429"/>
    <cellStyle name="常规 2" xfId="9430"/>
    <cellStyle name="40% - 强调文字颜色 3 2 6 2 2 2 2" xfId="9431"/>
    <cellStyle name="警告文本 2 2 6 2 2" xfId="9432"/>
    <cellStyle name="60% - 着色 1 2" xfId="9433"/>
    <cellStyle name="60% - 着色 1 4 2 2 2" xfId="9434"/>
    <cellStyle name="40% - 强调文字颜色 3 2 6 2 2 3" xfId="9435"/>
    <cellStyle name="40% - 强调文字颜色 3 2 6 2 3" xfId="9436"/>
    <cellStyle name="60% - 强调文字颜色 5 2 2 3 2" xfId="9437"/>
    <cellStyle name="40% - 强调文字颜色 3 2 6 2 3 2" xfId="9438"/>
    <cellStyle name="60% - 强调文字颜色 5 2 2 3 2 2" xfId="9439"/>
    <cellStyle name="40% - 强调文字颜色 3 2 6 3" xfId="9440"/>
    <cellStyle name="检查单元格 2 2 2 5" xfId="9441"/>
    <cellStyle name="40% - 强调文字颜色 3 2 6 3 3" xfId="9442"/>
    <cellStyle name="60% - 强调文字颜色 5 2 2 4 2" xfId="9443"/>
    <cellStyle name="40% - 强调文字颜色 3 3 5 2 2 2" xfId="9444"/>
    <cellStyle name="60% - 强调文字颜色 2 2 2 3 2 2" xfId="9445"/>
    <cellStyle name="40% - 强调文字颜色 3 2 6 4" xfId="9446"/>
    <cellStyle name="40% - 强调文字颜色 3 2 6 4 2" xfId="9447"/>
    <cellStyle name="40% - 强调文字颜色 3 3 3 2 3 2" xfId="9448"/>
    <cellStyle name="60% - 强调文字颜色 4 3 7" xfId="9449"/>
    <cellStyle name="着色 6 5 2 2 2" xfId="9450"/>
    <cellStyle name="检查单元格 2 2 6" xfId="9451"/>
    <cellStyle name="40% - 强调文字颜色 3 3 2" xfId="9452"/>
    <cellStyle name="差 2 9 4" xfId="9453"/>
    <cellStyle name="60% - 强调文字颜色 4 3 7 2" xfId="9454"/>
    <cellStyle name="检查单元格 2 2 6 2" xfId="9455"/>
    <cellStyle name="40% - 强调文字颜色 3 3 2 2" xfId="9456"/>
    <cellStyle name="60% - 着色 4 4 2 3" xfId="9457"/>
    <cellStyle name="60% - 强调文字颜色 4 3 7 2 2" xfId="9458"/>
    <cellStyle name="检查单元格 2 2 6 2 2" xfId="9459"/>
    <cellStyle name="40% - 强调文字颜色 3 3 2 2 2" xfId="9460"/>
    <cellStyle name="40% - 强调文字颜色 3 3 2 2 2 2" xfId="9461"/>
    <cellStyle name="40% - 强调文字颜色 3 3 2 2 2 2 2" xfId="9462"/>
    <cellStyle name="40% - 强调文字颜色 3 3 2 2 2 2 3" xfId="9463"/>
    <cellStyle name="40% - 强调文字颜色 3 3 2 2 2 3" xfId="9464"/>
    <cellStyle name="40% - 强调文字颜色 3 3 2 2 2 3 2" xfId="9465"/>
    <cellStyle name="40% - 强调文字颜色 3 3 2 2 3 2 2" xfId="9466"/>
    <cellStyle name="着色 6 4 2 2 2 2" xfId="9467"/>
    <cellStyle name="40% - 强调文字颜色 3 3 2 2 3 3" xfId="9468"/>
    <cellStyle name="着色 6 4 2 2 3" xfId="9469"/>
    <cellStyle name="40% - 强调文字颜色 3 3 2 2 4 2" xfId="9470"/>
    <cellStyle name="着色 6 4 2 3 2" xfId="9471"/>
    <cellStyle name="60% - 强调文字颜色 4 3 7 3" xfId="9472"/>
    <cellStyle name="检查单元格 2 2 6 3" xfId="9473"/>
    <cellStyle name="40% - 强调文字颜色 5 2 2 5 3 2" xfId="9474"/>
    <cellStyle name="40% - 强调文字颜色 3 3 2 3" xfId="9475"/>
    <cellStyle name="40% - 强调文字颜色 3 3 2 4" xfId="9476"/>
    <cellStyle name="40% - 强调文字颜色 5 2 2 5 3 3" xfId="9477"/>
    <cellStyle name="40% - 着色 3 2 4 4 2" xfId="9478"/>
    <cellStyle name="40% - 强调文字颜色 3 3 2 5" xfId="9479"/>
    <cellStyle name="60% - 强调文字颜色 5 2 2 8 2" xfId="9480"/>
    <cellStyle name="60% - 强调文字颜色 4 3 8" xfId="9481"/>
    <cellStyle name="检查单元格 2 2 7" xfId="9482"/>
    <cellStyle name="40% - 强调文字颜色 3 3 3" xfId="9483"/>
    <cellStyle name="检查单元格 2 2 8 2 2" xfId="9484"/>
    <cellStyle name="40% - 强调文字颜色 3 3 4 2 2" xfId="9485"/>
    <cellStyle name="检查单元格 2 2 8 2 2 2" xfId="9486"/>
    <cellStyle name="40% - 强调文字颜色 3 3 4 2 2 2" xfId="9487"/>
    <cellStyle name="40% - 强调文字颜色 3 3 4 2 2 2 2" xfId="9488"/>
    <cellStyle name="60% - 着色 2 2 2 2 2" xfId="9489"/>
    <cellStyle name="40% - 强调文字颜色 3 3 4 2 2 3" xfId="9490"/>
    <cellStyle name="检查单元格 2 2 8 2 3" xfId="9491"/>
    <cellStyle name="40% - 强调文字颜色 3 3 4 2 3" xfId="9492"/>
    <cellStyle name="着色 6 6 2 2" xfId="9493"/>
    <cellStyle name="40% - 强调文字颜色 3 3 4 2 3 2" xfId="9494"/>
    <cellStyle name="40% - 强调文字颜色 4 2 2 7 2 2 2" xfId="9495"/>
    <cellStyle name="检查单元格 2 2 8 3" xfId="9496"/>
    <cellStyle name="40% - 强调文字颜色 3 3 4 3" xfId="9497"/>
    <cellStyle name="40% - 强调文字颜色 4 2 2 7 2 2 3" xfId="9498"/>
    <cellStyle name="检查单元格 2 2 8 4" xfId="9499"/>
    <cellStyle name="40% - 强调文字颜色 3 3 4 4" xfId="9500"/>
    <cellStyle name="60% - 强调文字颜色 5 2 2 4" xfId="9501"/>
    <cellStyle name="60% - 着色 6 2 2 2 4" xfId="9502"/>
    <cellStyle name="40% - 强调文字颜色 3 3 5 2 2" xfId="9503"/>
    <cellStyle name="60% - 强调文字颜色 5 2 2 5" xfId="9504"/>
    <cellStyle name="60% - 着色 5 2 2 2 2 2 2" xfId="9505"/>
    <cellStyle name="40% - 强调文字颜色 3 3 5 2 3" xfId="9506"/>
    <cellStyle name="60% - 强调文字颜色 5 2 2 5 2" xfId="9507"/>
    <cellStyle name="40% - 强调文字颜色 3 3 5 2 3 2" xfId="9508"/>
    <cellStyle name="40% - 强调文字颜色 4 2 2 7 2 3 2" xfId="9509"/>
    <cellStyle name="40% - 强调文字颜色 3 3 5 3" xfId="9510"/>
    <cellStyle name="40% - 强调文字颜色 3 3 5 4" xfId="9511"/>
    <cellStyle name="40% - 强调文字颜色 3 3 6 2" xfId="9512"/>
    <cellStyle name="60% - 强调文字颜色 5 3 2 4" xfId="9513"/>
    <cellStyle name="60% - 着色 6 2 3 2 4" xfId="9514"/>
    <cellStyle name="40% - 强调文字颜色 3 3 6 2 2" xfId="9515"/>
    <cellStyle name="40% - 强调文字颜色 3 3 6 3 3" xfId="9516"/>
    <cellStyle name="40% - 强调文字颜色 3 3 6 2 2 2" xfId="9517"/>
    <cellStyle name="60% - 着色 2 4 2 2 2" xfId="9518"/>
    <cellStyle name="40% - 强调文字颜色 3 3 6 2 2 3" xfId="9519"/>
    <cellStyle name="40% - 强调文字颜色 3 3 6 2 3" xfId="9520"/>
    <cellStyle name="60% - 强调文字颜色 5 3 2 3 2" xfId="9521"/>
    <cellStyle name="40% - 强调文字颜色 3 3 6 2 3 2" xfId="9522"/>
    <cellStyle name="40% - 强调文字颜色 3 3 6 3" xfId="9523"/>
    <cellStyle name="60% - 强调文字颜色 2 2 2 4 2 2" xfId="9524"/>
    <cellStyle name="40% - 强调文字颜色 3 3 6 4" xfId="9525"/>
    <cellStyle name="检查单元格 3 2 3 4" xfId="9526"/>
    <cellStyle name="40% - 强调文字颜色 3 3 6 4 2" xfId="9527"/>
    <cellStyle name="40% - 强调文字颜色 3 4 2" xfId="9528"/>
    <cellStyle name="常规 5 4 2 2 2 3" xfId="9529"/>
    <cellStyle name="40% - 强调文字颜色 3 4 2 2" xfId="9530"/>
    <cellStyle name="40% - 强调文字颜色 3 4 2 2 2 2" xfId="9531"/>
    <cellStyle name="常规 6 4 3 2 2 2" xfId="9532"/>
    <cellStyle name="40% - 强调文字颜色 3 4 2 3" xfId="9533"/>
    <cellStyle name="40% - 强调文字颜色 5 2 2 6 3 2" xfId="9534"/>
    <cellStyle name="40% - 强调文字颜色 3 4 2 3 2" xfId="9535"/>
    <cellStyle name="40% - 强调文字颜色 5 2 2 6 3 2 2" xfId="9536"/>
    <cellStyle name="40% - 强调文字颜色 3 4 3" xfId="9537"/>
    <cellStyle name="40% - 强调文字颜色 3 4 3 2" xfId="9538"/>
    <cellStyle name="40% - 强调文字颜色 3 4 3 2 2" xfId="9539"/>
    <cellStyle name="40% - 强调文字颜色 3 4 3 3" xfId="9540"/>
    <cellStyle name="40% - 强调文字颜色 5 2 2 6 4 2" xfId="9541"/>
    <cellStyle name="40% - 强调文字颜色 3 4 4 2" xfId="9542"/>
    <cellStyle name="40% - 强调文字颜色 4 2 10" xfId="9543"/>
    <cellStyle name="链接单元格 2 3 4" xfId="9544"/>
    <cellStyle name="40% - 强调文字颜色 4 2 10 2 2 2" xfId="9545"/>
    <cellStyle name="常规 5 2 3 3 2 3 2" xfId="9546"/>
    <cellStyle name="40% - 强调文字颜色 4 2 10 3" xfId="9547"/>
    <cellStyle name="常规 5 2 3 3 3 3" xfId="9548"/>
    <cellStyle name="40% - 强调文字颜色 4 2 10 3 2" xfId="9549"/>
    <cellStyle name="常规 7 3 3 5" xfId="9550"/>
    <cellStyle name="40% - 强调文字颜色 4 2 12 2" xfId="9551"/>
    <cellStyle name="好 3 9 3 2" xfId="9552"/>
    <cellStyle name="常规 4 2 6 2 4" xfId="9553"/>
    <cellStyle name="常规 15 2 5 3 2 2 2" xfId="9554"/>
    <cellStyle name="常规 13 2 4 2 2" xfId="9555"/>
    <cellStyle name="40% - 强调文字颜色 4 2 2 10 2" xfId="9556"/>
    <cellStyle name="常规 13 2 4 2 2 2" xfId="9557"/>
    <cellStyle name="40% - 强调文字颜色 4 2 2 10 2 2" xfId="9558"/>
    <cellStyle name="好 3 9 4" xfId="9559"/>
    <cellStyle name="常规 3 2 3 2 3 2 2" xfId="9560"/>
    <cellStyle name="常规 15 2 5 3 2 3" xfId="9561"/>
    <cellStyle name="常规 13 2 4 3" xfId="9562"/>
    <cellStyle name="40% - 强调文字颜色 4 2 2 11" xfId="9563"/>
    <cellStyle name="40% - 强调文字颜色 4 2 2 2 3 2 2 2 2" xfId="9564"/>
    <cellStyle name="40% - 强调文字颜色 4 2 2 2 3 2 2 3" xfId="9565"/>
    <cellStyle name="60% - 强调文字颜色 6 2 2 2 3 3" xfId="9566"/>
    <cellStyle name="40% - 强调文字颜色 4 2 2 2 3 2 3 2" xfId="9567"/>
    <cellStyle name="40% - 强调文字颜色 4 2 2 2 3 2 4" xfId="9568"/>
    <cellStyle name="警告文本 2 10 2 3" xfId="9569"/>
    <cellStyle name="40% - 强调文字颜色 4 2 2 2 4 2 2 2" xfId="9570"/>
    <cellStyle name="40% - 强调文字颜色 4 2 2 2 4 2 3" xfId="9571"/>
    <cellStyle name="40% - 强调文字颜色 4 2 2 5" xfId="9572"/>
    <cellStyle name="40% - 强调文字颜色 4 2 2 5 2" xfId="9573"/>
    <cellStyle name="解释性文本 2 3 3 2" xfId="9574"/>
    <cellStyle name="常规 18 2 2 2 3 3" xfId="9575"/>
    <cellStyle name="60% - 强调文字颜色 5 3 6 2" xfId="9576"/>
    <cellStyle name="40% - 强调文字颜色 4 2 2 5 2 3" xfId="9577"/>
    <cellStyle name="着色 1 2 4 4" xfId="9578"/>
    <cellStyle name="40% - 强调文字颜色 4 2 2 5 3" xfId="9579"/>
    <cellStyle name="解释性文本 2 8" xfId="9580"/>
    <cellStyle name="40% - 强调文字颜色 4 2 2 5 3 2" xfId="9581"/>
    <cellStyle name="着色 1 2 5 3" xfId="9582"/>
    <cellStyle name="解释性文本 2 8 2" xfId="9583"/>
    <cellStyle name="40% - 强调文字颜色 4 2 2 5 3 2 2" xfId="9584"/>
    <cellStyle name="40% - 强调文字颜色 4 2 2 5 4" xfId="9585"/>
    <cellStyle name="40% - 强调文字颜色 4 2 2 5 4 2" xfId="9586"/>
    <cellStyle name="40% - 强调文字颜色 4 2 2 6 2" xfId="9587"/>
    <cellStyle name="40% - 强调文字颜色 4 2 2 6 2 2" xfId="9588"/>
    <cellStyle name="着色 1 3 4 3" xfId="9589"/>
    <cellStyle name="40% - 强调文字颜色 4 2 2 6 2 3" xfId="9590"/>
    <cellStyle name="常规 5 4 3 2 2" xfId="9591"/>
    <cellStyle name="40% - 强调文字颜色 4 2 2 6 3" xfId="9592"/>
    <cellStyle name="常规 5 4 3 2 2 2" xfId="9593"/>
    <cellStyle name="40% - 强调文字颜色 4 2 2 6 3 2" xfId="9594"/>
    <cellStyle name="常规 5 4 3 2 2 2 2" xfId="9595"/>
    <cellStyle name="40% - 强调文字颜色 4 2 2 6 3 2 2" xfId="9596"/>
    <cellStyle name="常规 5 4 3 2 2 3" xfId="9597"/>
    <cellStyle name="40% - 强调文字颜色 4 2 2 6 3 3" xfId="9598"/>
    <cellStyle name="40% - 强调文字颜色 4 4 2 2" xfId="9599"/>
    <cellStyle name="常规 5 4 3 2 3 2" xfId="9600"/>
    <cellStyle name="40% - 强调文字颜色 4 2 2 6 4 2" xfId="9601"/>
    <cellStyle name="40% - 强调文字颜色 4 2 2 7" xfId="9602"/>
    <cellStyle name="40% - 强调文字颜色 4 2 2 7 2" xfId="9603"/>
    <cellStyle name="40% - 强调文字颜色 4 2 2 7 2 2" xfId="9604"/>
    <cellStyle name="40% - 强调文字颜色 4 2 2 7 2 3" xfId="9605"/>
    <cellStyle name="常规 5 4 3 3 2" xfId="9606"/>
    <cellStyle name="40% - 强调文字颜色 4 2 2 7 3" xfId="9607"/>
    <cellStyle name="常规 5 4 3 3 2 2" xfId="9608"/>
    <cellStyle name="40% - 强调文字颜色 4 2 2 7 3 2" xfId="9609"/>
    <cellStyle name="40% - 强调文字颜色 4 2 2 7 3 2 2" xfId="9610"/>
    <cellStyle name="常规 4 2 8 2 2 2" xfId="9611"/>
    <cellStyle name="40% - 强调文字颜色 4 2 2 7 3 3" xfId="9612"/>
    <cellStyle name="常规 5 4 3 3 3" xfId="9613"/>
    <cellStyle name="40% - 强调文字颜色 4 2 2 7 4" xfId="9614"/>
    <cellStyle name="40% - 强调文字颜色 4 2 2 7 4 2" xfId="9615"/>
    <cellStyle name="40% - 强调文字颜色 4 2 2 8" xfId="9616"/>
    <cellStyle name="40% - 强调文字颜色 4 2 2 8 2" xfId="9617"/>
    <cellStyle name="40% - 强调文字颜色 4 3 4 4" xfId="9618"/>
    <cellStyle name="40% - 强调文字颜色 4 2 2 8 2 2 3" xfId="9619"/>
    <cellStyle name="常规 9 3 2 4 2" xfId="9620"/>
    <cellStyle name="40% - 强调文字颜色 4 2 2 8 2 3" xfId="9621"/>
    <cellStyle name="40% - 强调文字颜色 4 3 5 3" xfId="9622"/>
    <cellStyle name="常规 2 3 4 5" xfId="9623"/>
    <cellStyle name="40% - 强调文字颜色 4 2 2 8 2 3 2" xfId="9624"/>
    <cellStyle name="40% - 强调文字颜色 4 2 2 8 2 4" xfId="9625"/>
    <cellStyle name="常规 5 4 3 4 2" xfId="9626"/>
    <cellStyle name="常规 5 2 2 2 3 2 2" xfId="9627"/>
    <cellStyle name="40% - 强调文字颜色 4 2 2 8 3" xfId="9628"/>
    <cellStyle name="常规 7 4 2 2 2 2 2" xfId="9629"/>
    <cellStyle name="40% - 强调文字颜色 4 2 2 8 3 3" xfId="9630"/>
    <cellStyle name="常规 20 4 2 3" xfId="9631"/>
    <cellStyle name="常规 15 4 2 3" xfId="9632"/>
    <cellStyle name="60% - 强调文字颜色 2 3 10" xfId="9633"/>
    <cellStyle name="标题 1 3 2 2 2 2" xfId="9634"/>
    <cellStyle name="40% - 强调文字颜色 4 2 2 8 4" xfId="9635"/>
    <cellStyle name="40% - 着色 1 2 2 2 2 2 2 2" xfId="9636"/>
    <cellStyle name="标题 1 3 2 2 2 2 2" xfId="9637"/>
    <cellStyle name="40% - 强调文字颜色 4 2 2 8 4 2" xfId="9638"/>
    <cellStyle name="标题 1 3 2 2 2 3" xfId="9639"/>
    <cellStyle name="标题 1 2 8 2" xfId="9640"/>
    <cellStyle name="40% - 强调文字颜色 4 2 2 8 5" xfId="9641"/>
    <cellStyle name="40% - 强调文字颜色 4 2 2 9 2 2" xfId="9642"/>
    <cellStyle name="40% - 强调文字颜色 5 3 4 3" xfId="9643"/>
    <cellStyle name="常规 3 3 3 5" xfId="9644"/>
    <cellStyle name="40% - 强调文字颜色 4 2 2 9 2 2 2" xfId="9645"/>
    <cellStyle name="常规 9 3 3 4 2" xfId="9646"/>
    <cellStyle name="40% - 强调文字颜色 4 2 2 9 2 3" xfId="9647"/>
    <cellStyle name="40% - 强调文字颜色 4 2 2 9 3" xfId="9648"/>
    <cellStyle name="40% - 强调文字颜色 4 2 3 2 2 2 2 2" xfId="9649"/>
    <cellStyle name="40% - 强调文字颜色 4 2 3 2 2 2 3" xfId="9650"/>
    <cellStyle name="40% - 强调文字颜色 4 2 3 2 2 3" xfId="9651"/>
    <cellStyle name="40% - 强调文字颜色 4 2 3 2 2 3 2" xfId="9652"/>
    <cellStyle name="40% - 强调文字颜色 4 2 3 2 3" xfId="9653"/>
    <cellStyle name="40% - 强调文字颜色 4 2 3 2 4 2" xfId="9654"/>
    <cellStyle name="40% - 强调文字颜色 4 2 3 3 2 3" xfId="9655"/>
    <cellStyle name="40% - 强调文字颜色 4 2 3 3 3" xfId="9656"/>
    <cellStyle name="40% - 强调文字颜色 4 2 3 4 2 2" xfId="9657"/>
    <cellStyle name="40% - 强调文字颜色 4 2 3 4 3" xfId="9658"/>
    <cellStyle name="40% - 强调文字颜色 4 2 3 5 2" xfId="9659"/>
    <cellStyle name="解释性文本 2 2 6 2 2" xfId="9660"/>
    <cellStyle name="常规 2 2 3 4 2" xfId="9661"/>
    <cellStyle name="60% - 强调文字颜色 5 2 9 2 2" xfId="9662"/>
    <cellStyle name="40% - 强调文字颜色 4 2 4 2 2" xfId="9663"/>
    <cellStyle name="常规 2 2 3 4 2 2" xfId="9664"/>
    <cellStyle name="60% - 强调文字颜色 5 2 9 2 2 2" xfId="9665"/>
    <cellStyle name="常规 2 2 3" xfId="9666"/>
    <cellStyle name="40% - 强调文字颜色 4 2 4 2 2 2" xfId="9667"/>
    <cellStyle name="输出 2 3 5" xfId="9668"/>
    <cellStyle name="常规 2 2 3 2" xfId="9669"/>
    <cellStyle name="40% - 强调文字颜色 4 2 4 2 2 2 2" xfId="9670"/>
    <cellStyle name="常规 2 2 3 4 3" xfId="9671"/>
    <cellStyle name="60% - 强调文字颜色 5 2 9 2 3" xfId="9672"/>
    <cellStyle name="40% - 强调文字颜色 4 2 4 2 3" xfId="9673"/>
    <cellStyle name="常规 2 3 3" xfId="9674"/>
    <cellStyle name="40% - 强调文字颜色 4 2 4 2 3 2" xfId="9675"/>
    <cellStyle name="解释性文本 2 2 6 3" xfId="9676"/>
    <cellStyle name="常规 2 2 3 5" xfId="9677"/>
    <cellStyle name="60% - 强调文字颜色 5 2 9 3" xfId="9678"/>
    <cellStyle name="40% - 强调文字颜色 4 2 4 3" xfId="9679"/>
    <cellStyle name="40% - 强调文字颜色 4 2 4 3 3" xfId="9680"/>
    <cellStyle name="常规 2 2 3 6" xfId="9681"/>
    <cellStyle name="60% - 强调文字颜色 5 2 9 4" xfId="9682"/>
    <cellStyle name="40% - 强调文字颜色 4 2 4 4" xfId="9683"/>
    <cellStyle name="40% - 强调文字颜色 4 2 5" xfId="9684"/>
    <cellStyle name="40% - 强调文字颜色 4 2 5 2" xfId="9685"/>
    <cellStyle name="40% - 强调文字颜色 4 2 5 2 2" xfId="9686"/>
    <cellStyle name="40% - 强调文字颜色 4 2 5 2 2 2" xfId="9687"/>
    <cellStyle name="60% - 着色 1 2 2 2 3" xfId="9688"/>
    <cellStyle name="常规 6 2 5 2 2" xfId="9689"/>
    <cellStyle name="40% - 强调文字颜色 4 2 5 2 2 3" xfId="9690"/>
    <cellStyle name="60% - 着色 1 2 2 2 4" xfId="9691"/>
    <cellStyle name="40% - 强调文字颜色 4 2 5 2 3" xfId="9692"/>
    <cellStyle name="40% - 强调文字颜色 4 2 5 2 3 2" xfId="9693"/>
    <cellStyle name="60% - 着色 1 2 2 3 3" xfId="9694"/>
    <cellStyle name="40% - 强调文字颜色 4 2 5 3" xfId="9695"/>
    <cellStyle name="40% - 强调文字颜色 4 2 5 4" xfId="9696"/>
    <cellStyle name="解释性文本 2 2 8" xfId="9697"/>
    <cellStyle name="60% - 强调文字颜色 1 2 2 3 2" xfId="9698"/>
    <cellStyle name="40% - 强调文字颜色 5 3 5 3 2 2" xfId="9699"/>
    <cellStyle name="40% - 强调文字颜色 4 2 6" xfId="9700"/>
    <cellStyle name="解释性文本 2 2 8 2" xfId="9701"/>
    <cellStyle name="60% - 强调文字颜色 1 2 2 3 2 2" xfId="9702"/>
    <cellStyle name="常规 2 2 5 4" xfId="9703"/>
    <cellStyle name="40% - 强调文字颜色 4 2 6 2" xfId="9704"/>
    <cellStyle name="40% - 强调文字颜色 4 2 6 2 2" xfId="9705"/>
    <cellStyle name="60% - 着色 1 3 2 2 3" xfId="9706"/>
    <cellStyle name="40% - 强调文字颜色 4 2 6 2 2 2" xfId="9707"/>
    <cellStyle name="60% - 着色 1 3 2 2 3 2" xfId="9708"/>
    <cellStyle name="40% - 强调文字颜色 4 2 6 2 2 2 2" xfId="9709"/>
    <cellStyle name="40% - 强调文字颜色 4 2 6 2 3" xfId="9710"/>
    <cellStyle name="60% - 强调文字颜色 6 2 2 3 2" xfId="9711"/>
    <cellStyle name="60% - 着色 1 3 2 3 3" xfId="9712"/>
    <cellStyle name="60% - 强调文字颜色 6 2 2 3 2 2" xfId="9713"/>
    <cellStyle name="40% - 强调文字颜色 4 2 6 2 3 2" xfId="9714"/>
    <cellStyle name="40% - 强调文字颜色 4 2 6 3" xfId="9715"/>
    <cellStyle name="40% - 强调文字颜色 4 2 6 3 2" xfId="9716"/>
    <cellStyle name="60% - 着色 1 3 3 2 3" xfId="9717"/>
    <cellStyle name="40% - 强调文字颜色 4 2 6 3 2 2" xfId="9718"/>
    <cellStyle name="40% - 强调文字颜色 4 2 6 3 3" xfId="9719"/>
    <cellStyle name="60% - 强调文字颜色 6 2 2 4 2" xfId="9720"/>
    <cellStyle name="解释性文本 2 2 8 4" xfId="9721"/>
    <cellStyle name="60% - 强调文字颜色 3 2 5 2 2" xfId="9722"/>
    <cellStyle name="40% - 强调文字颜色 4 2 6 4" xfId="9723"/>
    <cellStyle name="40% - 强调文字颜色 4 2 6 4 2" xfId="9724"/>
    <cellStyle name="40% - 强调文字颜色 4 2 9 2 4" xfId="9725"/>
    <cellStyle name="40% - 强调文字颜色 4 2_附件1面试人员名单" xfId="9726"/>
    <cellStyle name="60% - 着色 1 2 2 2 2 3" xfId="9727"/>
    <cellStyle name="40% - 强调文字颜色 6 2 10 2" xfId="9728"/>
    <cellStyle name="常规 14 2 2 2 2 2" xfId="9729"/>
    <cellStyle name="40% - 强调文字颜色 4 3 10" xfId="9730"/>
    <cellStyle name="常规 14 2 2 2 2 2 2" xfId="9731"/>
    <cellStyle name="40% - 强调文字颜色 4 3 10 2" xfId="9732"/>
    <cellStyle name="40% - 强调文字颜色 4 3 10 2 2" xfId="9733"/>
    <cellStyle name="40% - 强调文字颜色 6 2 10 2 2" xfId="9734"/>
    <cellStyle name="常规 14 2 2 2 2 3" xfId="9735"/>
    <cellStyle name="40% - 强调文字颜色 4 3 11" xfId="9736"/>
    <cellStyle name="40% - 强调文字颜色 6 2 10 2 2 2" xfId="9737"/>
    <cellStyle name="40% - 强调文字颜色 4 3 11 2" xfId="9738"/>
    <cellStyle name="检查单元格 3 8 4" xfId="9739"/>
    <cellStyle name="常规 9 3 5 3" xfId="9740"/>
    <cellStyle name="60% - 强调文字颜色 5 3 7 2 2" xfId="9741"/>
    <cellStyle name="解释性文本 2 9 2" xfId="9742"/>
    <cellStyle name="40% - 强调文字颜色 4 3 2 2 2" xfId="9743"/>
    <cellStyle name="解释性文本 2 9 2 2" xfId="9744"/>
    <cellStyle name="40% - 强调文字颜色 4 3 2 2 2 2" xfId="9745"/>
    <cellStyle name="解释性文本 2 9 2 2 2" xfId="9746"/>
    <cellStyle name="常规 13 5 3" xfId="9747"/>
    <cellStyle name="40% - 强调文字颜色 4 3 2 2 2 2 2" xfId="9748"/>
    <cellStyle name="常规 13 5 4" xfId="9749"/>
    <cellStyle name="40% - 强调文字颜色 4 3 2 2 2 2 3" xfId="9750"/>
    <cellStyle name="解释性文本 2 9 2 3" xfId="9751"/>
    <cellStyle name="40% - 强调文字颜色 4 3 2 2 2 3" xfId="9752"/>
    <cellStyle name="常规 13 6 3" xfId="9753"/>
    <cellStyle name="40% - 强调文字颜色 4 3 2 2 2 3 2" xfId="9754"/>
    <cellStyle name="解释性文本 2 9 3 2" xfId="9755"/>
    <cellStyle name="着色 6 3 2 2 4" xfId="9756"/>
    <cellStyle name="40% - 强调文字颜色 4 3 2 2 3 2" xfId="9757"/>
    <cellStyle name="常规 14 5 3" xfId="9758"/>
    <cellStyle name="40% - 强调文字颜色 4 3 2 2 3 2 2" xfId="9759"/>
    <cellStyle name="汇总 2 2 7 3" xfId="9760"/>
    <cellStyle name="40% - 着色 1 4 3 2 2" xfId="9761"/>
    <cellStyle name="40% - 强调文字颜色 4 3 2 2 4 2" xfId="9762"/>
    <cellStyle name="40% - 强调文字颜色 4 3 2 3 2 2 2" xfId="9763"/>
    <cellStyle name="强调文字颜色 1 2 2 8 2" xfId="9764"/>
    <cellStyle name="40% - 强调文字颜色 4 3 2 3 2 3" xfId="9765"/>
    <cellStyle name="40% - 强调文字颜色 4 3 2 3 3 2" xfId="9766"/>
    <cellStyle name="40% - 强调文字颜色 4 3 2 4 2 2" xfId="9767"/>
    <cellStyle name="输入 3 5" xfId="9768"/>
    <cellStyle name="强调文字颜色 3 2 2 3 2 2" xfId="9769"/>
    <cellStyle name="40% - 强调文字颜色 4 3 2 4 3" xfId="9770"/>
    <cellStyle name="40% - 强调文字颜色 4 3 2 5" xfId="9771"/>
    <cellStyle name="40% - 着色 6 2 2 2 3 2" xfId="9772"/>
    <cellStyle name="40% - 强调文字颜色 4 3 2 5 2" xfId="9773"/>
    <cellStyle name="常规 2 3 2 4" xfId="9774"/>
    <cellStyle name="60% - 强调文字颜色 5 3 8 2" xfId="9775"/>
    <cellStyle name="40% - 强调文字颜色 4 3 3 2" xfId="9776"/>
    <cellStyle name="常规 2 3 2 4 2" xfId="9777"/>
    <cellStyle name="60% - 强调文字颜色 5 3 8 2 2" xfId="9778"/>
    <cellStyle name="40% - 强调文字颜色 4 3 3 2 2" xfId="9779"/>
    <cellStyle name="常规 2 3 2 4 2 2" xfId="9780"/>
    <cellStyle name="60% - 强调文字颜色 5 3 8 2 2 2" xfId="9781"/>
    <cellStyle name="40% - 强调文字颜色 4 3 3 2 2 2" xfId="9782"/>
    <cellStyle name="40% - 强调文字颜色 4 3 3 2 2 2 2" xfId="9783"/>
    <cellStyle name="40% - 强调文字颜色 4 3 3 2 2 3" xfId="9784"/>
    <cellStyle name="60% - 强调文字颜色 5 2" xfId="9785"/>
    <cellStyle name="40% - 强调文字颜色 4 3 3 3 3" xfId="9786"/>
    <cellStyle name="60% - 强调文字颜色 5 3 9" xfId="9787"/>
    <cellStyle name="40% - 强调文字颜色 4 3 4" xfId="9788"/>
    <cellStyle name="常规 2 3 3 4" xfId="9789"/>
    <cellStyle name="60% - 强调文字颜色 5 3 9 2" xfId="9790"/>
    <cellStyle name="40% - 强调文字颜色 4 3 4 2" xfId="9791"/>
    <cellStyle name="40% - 强调文字颜色 4 3 4 2 2" xfId="9792"/>
    <cellStyle name="40% - 强调文字颜色 4 3 4 3 3" xfId="9793"/>
    <cellStyle name="40% - 强调文字颜色 4 3 5 2" xfId="9794"/>
    <cellStyle name="40% - 强调文字颜色 4 3 5 2 2" xfId="9795"/>
    <cellStyle name="60% - 着色 2 2 2 2 3" xfId="9796"/>
    <cellStyle name="40% - 强调文字颜色 4 3 5 2 2 2" xfId="9797"/>
    <cellStyle name="60% - 着色 2 2 2 2 3 2" xfId="9798"/>
    <cellStyle name="40% - 强调文字颜色 4 3 5 2 2 2 2" xfId="9799"/>
    <cellStyle name="常规 7 2 5 2 2" xfId="9800"/>
    <cellStyle name="40% - 强调文字颜色 4 3 5 2 2 3" xfId="9801"/>
    <cellStyle name="60% - 着色 2 2 2 2 4" xfId="9802"/>
    <cellStyle name="60% - 着色 2 2 3 2 3" xfId="9803"/>
    <cellStyle name="40% - 强调文字颜色 4 3 5 3 2 2" xfId="9804"/>
    <cellStyle name="40% - 强调文字颜色 4 3 5 4" xfId="9805"/>
    <cellStyle name="40% - 强调文字颜色 4 3 5 4 2" xfId="9806"/>
    <cellStyle name="60% - 强调文字颜色 1 2 2 4 2" xfId="9807"/>
    <cellStyle name="40% - 强调文字颜色 4 3 6" xfId="9808"/>
    <cellStyle name="常规 2 3 5 4" xfId="9809"/>
    <cellStyle name="60% - 强调文字颜色 1 2 2 4 2 2" xfId="9810"/>
    <cellStyle name="40% - 强调文字颜色 4 3 6 2" xfId="9811"/>
    <cellStyle name="40% - 强调文字颜色 4 3 6 2 2" xfId="9812"/>
    <cellStyle name="60% - 着色 2 3 2 2 3" xfId="9813"/>
    <cellStyle name="40% - 强调文字颜色 4 3 6 2 2 2" xfId="9814"/>
    <cellStyle name="适中 3 4" xfId="9815"/>
    <cellStyle name="60% - 着色 2 3 2 2 3 2" xfId="9816"/>
    <cellStyle name="40% - 强调文字颜色 4 3 6 2 2 2 2" xfId="9817"/>
    <cellStyle name="适中 3 4 2" xfId="9818"/>
    <cellStyle name="40% - 强调文字颜色 4 3 6 2 3" xfId="9819"/>
    <cellStyle name="60% - 强调文字颜色 6 3 2 3 2" xfId="9820"/>
    <cellStyle name="60% - 着色 2 3 2 3 3" xfId="9821"/>
    <cellStyle name="40% - 强调文字颜色 4 3 6 2 3 2" xfId="9822"/>
    <cellStyle name="适中 4 4" xfId="9823"/>
    <cellStyle name="40% - 强调文字颜色 4 3 6 3" xfId="9824"/>
    <cellStyle name="40% - 强调文字颜色 4 3 6 3 2" xfId="9825"/>
    <cellStyle name="60% - 着色 2 3 3 2 3" xfId="9826"/>
    <cellStyle name="40% - 强调文字颜色 4 3 6 3 2 2" xfId="9827"/>
    <cellStyle name="40% - 强调文字颜色 4 3 6 3 3" xfId="9828"/>
    <cellStyle name="60% - 强调文字颜色 3 2 6 2 2" xfId="9829"/>
    <cellStyle name="40% - 强调文字颜色 4 3 6 4" xfId="9830"/>
    <cellStyle name="40% - 强调文字颜色 4 3 6 4 2" xfId="9831"/>
    <cellStyle name="40% - 强调文字颜色 4 4 2 2 2" xfId="9832"/>
    <cellStyle name="40% - 强调文字颜色 4 4 2 2 2 2" xfId="9833"/>
    <cellStyle name="40% - 着色 6 2 3" xfId="9834"/>
    <cellStyle name="40% - 强调文字颜色 4 4 2 2 3" xfId="9835"/>
    <cellStyle name="40% - 强调文字颜色 4 4 3 2" xfId="9836"/>
    <cellStyle name="40% - 强调文字颜色 4 4 3 2 2" xfId="9837"/>
    <cellStyle name="60% - 强调文字颜色 1 4" xfId="9838"/>
    <cellStyle name="40% - 强调文字颜色 4 4 4" xfId="9839"/>
    <cellStyle name="40% - 强调文字颜色 4 4 4 2" xfId="9840"/>
    <cellStyle name="40% - 强调文字颜色 5 2 11 3" xfId="9841"/>
    <cellStyle name="强调文字颜色 3 3 3 2" xfId="9842"/>
    <cellStyle name="差 2 2 2 4" xfId="9843"/>
    <cellStyle name="常规 22 2 3 3" xfId="9844"/>
    <cellStyle name="常规 17 2 3 3" xfId="9845"/>
    <cellStyle name="60% - 强调文字颜色 6 2 7 2 2" xfId="9846"/>
    <cellStyle name="好 2 3 2 2 2" xfId="9847"/>
    <cellStyle name="40% - 强调文字颜色 5 2 2 2 2" xfId="9848"/>
    <cellStyle name="好 2 3 2 2 2 2" xfId="9849"/>
    <cellStyle name="40% - 强调文字颜色 5 2 2 2 2 2" xfId="9850"/>
    <cellStyle name="40% - 强调文字颜色 5 2 2 2 2 2 2" xfId="9851"/>
    <cellStyle name="60% - 强调文字颜色 6 2 2 4 2 2" xfId="9852"/>
    <cellStyle name="40% - 强调文字颜色 5 2 2 2 2 2 2 3" xfId="9853"/>
    <cellStyle name="40% - 强调文字颜色 5 2 2 2 2 2 3" xfId="9854"/>
    <cellStyle name="40% - 强调文字颜色 5 2 2 2 2 3" xfId="9855"/>
    <cellStyle name="40% - 强调文字颜色 5 2 2 2 2 3 2" xfId="9856"/>
    <cellStyle name="40% - 强调文字颜色 5 2 2 2 2 3 2 2" xfId="9857"/>
    <cellStyle name="常规 6 2 2" xfId="9858"/>
    <cellStyle name="着色 3 3 4 2" xfId="9859"/>
    <cellStyle name="40% - 强调文字颜色 5 2 2 2 2 3 3" xfId="9860"/>
    <cellStyle name="常规 4 4 4 2 2" xfId="9861"/>
    <cellStyle name="40% - 强调文字颜色 6 2 3 2 2 2" xfId="9862"/>
    <cellStyle name="40% - 强调文字颜色 5 2 2 2 2 4" xfId="9863"/>
    <cellStyle name="常规 4 4 4 2 2 2" xfId="9864"/>
    <cellStyle name="40% - 强调文字颜色 6 2 3 2 2 2 2" xfId="9865"/>
    <cellStyle name="强调文字颜色 5 2 7 3" xfId="9866"/>
    <cellStyle name="40% - 强调文字颜色 5 2 2 2 2 4 2" xfId="9867"/>
    <cellStyle name="好 2 3 2 2 3" xfId="9868"/>
    <cellStyle name="常规 8 2 3 4 2 2" xfId="9869"/>
    <cellStyle name="40% - 强调文字颜色 5 2 2 2 3" xfId="9870"/>
    <cellStyle name="40% - 强调文字颜色 5 2 2 2 3 2" xfId="9871"/>
    <cellStyle name="常规 19 2 5 4" xfId="9872"/>
    <cellStyle name="40% - 强调文字颜色 5 2 2 2 3 2 2" xfId="9873"/>
    <cellStyle name="40% - 强调文字颜色 5 2 2 2 3 2 2 2" xfId="9874"/>
    <cellStyle name="适中 3 2 3" xfId="9875"/>
    <cellStyle name="40% - 强调文字颜色 5 2 2 2 3 2 2 2 2" xfId="9876"/>
    <cellStyle name="适中 3 2 3 2" xfId="9877"/>
    <cellStyle name="40% - 强调文字颜色 5 2 2 2 3 2 3" xfId="9878"/>
    <cellStyle name="60% - 着色 2 3 2 2 2 3" xfId="9879"/>
    <cellStyle name="着色 3 4 3 2 2" xfId="9880"/>
    <cellStyle name="40% - 强调文字颜色 5 2 2 2 3 2 3 2" xfId="9881"/>
    <cellStyle name="适中 3 3 3" xfId="9882"/>
    <cellStyle name="40% - 强调文字颜色 5 2 2 2 3 2 4" xfId="9883"/>
    <cellStyle name="链接单元格 2 10 2" xfId="9884"/>
    <cellStyle name="40% - 强调文字颜色 5 2 2 2 3 3" xfId="9885"/>
    <cellStyle name="40% - 强调文字颜色 5 2 2 2 3 3 2" xfId="9886"/>
    <cellStyle name="40% - 强调文字颜色 5 2 2 2 3 3 2 2" xfId="9887"/>
    <cellStyle name="适中 4 2 3" xfId="9888"/>
    <cellStyle name="常规 7 2 2" xfId="9889"/>
    <cellStyle name="着色 3 4 4 2" xfId="9890"/>
    <cellStyle name="40% - 强调文字颜色 5 2 2 2 3 3 3" xfId="9891"/>
    <cellStyle name="常规 4 4 4 3 2" xfId="9892"/>
    <cellStyle name="40% - 强调文字颜色 6 2 3 2 3 2" xfId="9893"/>
    <cellStyle name="40% - 强调文字颜色 5 2 2 2 3 4" xfId="9894"/>
    <cellStyle name="40% - 强调文字颜色 5 2 2 2 3 4 2" xfId="9895"/>
    <cellStyle name="40% - 强调文字颜色 6 2 3 2 3 2 2" xfId="9896"/>
    <cellStyle name="强调文字颜色 5 3 7 3" xfId="9897"/>
    <cellStyle name="40% - 强调文字颜色 5 2 2 2 4" xfId="9898"/>
    <cellStyle name="40% - 强调文字颜色 5 2 2 2 4 2" xfId="9899"/>
    <cellStyle name="60% - 强调文字颜色 1 2 6" xfId="9900"/>
    <cellStyle name="40% - 强调文字颜色 5 2 2 2 4 2 2" xfId="9901"/>
    <cellStyle name="60% - 强调文字颜色 1 2 7" xfId="9902"/>
    <cellStyle name="40% - 强调文字颜色 5 2 2 2 4 2 3" xfId="9903"/>
    <cellStyle name="40% - 强调文字颜色 5 2 2 2 4 3" xfId="9904"/>
    <cellStyle name="40% - 强调文字颜色 5 2 2 2 5" xfId="9905"/>
    <cellStyle name="40% - 强调文字颜色 5 2 2 2 5 2" xfId="9906"/>
    <cellStyle name="60% - 强调文字颜色 2 2 6" xfId="9907"/>
    <cellStyle name="40% - 强调文字颜色 5 2 2 2 5 2 2" xfId="9908"/>
    <cellStyle name="40% - 强调文字颜色 5 2 2 2 5 3" xfId="9909"/>
    <cellStyle name="40% - 强调文字颜色 5 2 2 2 6" xfId="9910"/>
    <cellStyle name="40% - 强调文字颜色 5 2 2 2 6 2" xfId="9911"/>
    <cellStyle name="强调文字颜色 3 3 4" xfId="9912"/>
    <cellStyle name="60% - 强调文字颜色 6 2 7 3" xfId="9913"/>
    <cellStyle name="好 2 3 2 3" xfId="9914"/>
    <cellStyle name="40% - 强调文字颜色 5 2 2 3" xfId="9915"/>
    <cellStyle name="40% - 强调文字颜色 5 2 2 3 2 2 2" xfId="9916"/>
    <cellStyle name="40% - 强调文字颜色 5 2 2 3 2 2 3" xfId="9917"/>
    <cellStyle name="40% - 强调文字颜色 5 2 2 3 2 3" xfId="9918"/>
    <cellStyle name="40% - 着色 3 2 2 3 2" xfId="9919"/>
    <cellStyle name="40% - 强调文字颜色 5 2 2 3 2 3 2" xfId="9920"/>
    <cellStyle name="40% - 着色 3 2 2 3 2 2" xfId="9921"/>
    <cellStyle name="40% - 强调文字颜色 5 2 2 3 3 2" xfId="9922"/>
    <cellStyle name="常规 25 2 5 4" xfId="9923"/>
    <cellStyle name="40% - 强调文字颜色 5 2 2 3 3 2 2" xfId="9924"/>
    <cellStyle name="40% - 强调文字颜色 5 2 2 3 3 3" xfId="9925"/>
    <cellStyle name="40% - 着色 3 2 2 4 2" xfId="9926"/>
    <cellStyle name="40% - 强调文字颜色 5 2 2 3 4" xfId="9927"/>
    <cellStyle name="40% - 强调文字颜色 5 2 2 3 4 2" xfId="9928"/>
    <cellStyle name="好 2 3 2 4" xfId="9929"/>
    <cellStyle name="强调文字颜色 6 2 10 2" xfId="9930"/>
    <cellStyle name="40% - 强调文字颜色 5 2 2 4" xfId="9931"/>
    <cellStyle name="强调文字颜色 3 3 5 2 2" xfId="9932"/>
    <cellStyle name="60% - 强调文字颜色 4 2 6 3" xfId="9933"/>
    <cellStyle name="常规 17 2 5 3 2" xfId="9934"/>
    <cellStyle name="40% - 强调文字颜色 5 2 2 4 2 2" xfId="9935"/>
    <cellStyle name="40% - 强调文字颜色 5 2 2 4 2 2 3" xfId="9936"/>
    <cellStyle name="40% - 强调文字颜色 5 2 2 4 3" xfId="9937"/>
    <cellStyle name="40% - 强调文字颜色 5 2 2 5" xfId="9938"/>
    <cellStyle name="40% - 强调文字颜色 5 2 2 5 2" xfId="9939"/>
    <cellStyle name="强调文字颜色 3 3 6 2 2" xfId="9940"/>
    <cellStyle name="60% - 强调文字颜色 4 3 6 3" xfId="9941"/>
    <cellStyle name="常规 19 2 2 2 3 2" xfId="9942"/>
    <cellStyle name="检查单元格 2 2 5 3" xfId="9943"/>
    <cellStyle name="40% - 强调文字颜色 5 2 2 5 2 2" xfId="9944"/>
    <cellStyle name="40% - 强调文字颜色 5 2 2 5 2 3" xfId="9945"/>
    <cellStyle name="40% - 着色 3 2 4 3 2" xfId="9946"/>
    <cellStyle name="40% - 强调文字颜色 5 2 2 5 3" xfId="9947"/>
    <cellStyle name="40% - 强调文字颜色 5 2 2 5 4" xfId="9948"/>
    <cellStyle name="输出 2 6 2 2" xfId="9949"/>
    <cellStyle name="40% - 强调文字颜色 5 2 2 6" xfId="9950"/>
    <cellStyle name="警告文本 2 2 4 2 3" xfId="9951"/>
    <cellStyle name="40% - 强调文字颜色 5 2 2 6 2" xfId="9952"/>
    <cellStyle name="40% - 强调文字颜色 5 2 2 6 2 2" xfId="9953"/>
    <cellStyle name="常规 6 4 3 2 2" xfId="9954"/>
    <cellStyle name="常规 4 2 2 2 3 2 2" xfId="9955"/>
    <cellStyle name="40% - 强调文字颜色 5 2 2 6 3" xfId="9956"/>
    <cellStyle name="常规 6 4 3 2 3" xfId="9957"/>
    <cellStyle name="40% - 强调文字颜色 5 2 2 6 4" xfId="9958"/>
    <cellStyle name="输出 2 6 3 2" xfId="9959"/>
    <cellStyle name="40% - 强调文字颜色 5 2 2 7" xfId="9960"/>
    <cellStyle name="40% - 强调文字颜色 5 2 2 7 2" xfId="9961"/>
    <cellStyle name="40% - 强调文字颜色 5 2 2 7 2 2" xfId="9962"/>
    <cellStyle name="40% - 强调文字颜色 5 2 2 7 2 2 2" xfId="9963"/>
    <cellStyle name="60% - 强调文字颜色 6 3 3" xfId="9964"/>
    <cellStyle name="40% - 强调文字颜色 5 2 2 7 2 2 3" xfId="9965"/>
    <cellStyle name="60% - 强调文字颜色 6 3 4" xfId="9966"/>
    <cellStyle name="40% - 强调文字颜色 5 2 2 7 2 3" xfId="9967"/>
    <cellStyle name="40% - 强调文字颜色 5 2 2 7 2 3 2" xfId="9968"/>
    <cellStyle name="60% - 强调文字颜色 6 4 3" xfId="9969"/>
    <cellStyle name="常规 6 4 3 3 2" xfId="9970"/>
    <cellStyle name="40% - 强调文字颜色 5 2 2 7 3" xfId="9971"/>
    <cellStyle name="40% - 强调文字颜色 5 2 2 7 3 2" xfId="9972"/>
    <cellStyle name="40% - 强调文字颜色 5 2 2 7 3 2 2" xfId="9973"/>
    <cellStyle name="常规 5 2 8 2 2 2" xfId="9974"/>
    <cellStyle name="40% - 强调文字颜色 5 2 2 7 3 3" xfId="9975"/>
    <cellStyle name="常规 2 5 2 2" xfId="9976"/>
    <cellStyle name="40% - 强调文字颜色 5 2 2 7 4" xfId="9977"/>
    <cellStyle name="常规 2 5 2 2 2" xfId="9978"/>
    <cellStyle name="40% - 强调文字颜色 5 2 2 7 4 2" xfId="9979"/>
    <cellStyle name="40% - 强调文字颜色 5 2 2 8" xfId="9980"/>
    <cellStyle name="40% - 强调文字颜色 5 2 2 8 2" xfId="9981"/>
    <cellStyle name="常规 9 2 2 4 3 2" xfId="9982"/>
    <cellStyle name="40% - 强调文字颜色 5 2 2 8 2 2 2" xfId="9983"/>
    <cellStyle name="40% - 强调文字颜色 5 2 2 8 2 2 2 2" xfId="9984"/>
    <cellStyle name="40% - 强调文字颜色 5 2 2 8 2 2 3" xfId="9985"/>
    <cellStyle name="60% - 强调文字颜色 2 2 6 2 2" xfId="9986"/>
    <cellStyle name="常规 9 2 2 4 4" xfId="9987"/>
    <cellStyle name="40% - 强调文字颜色 5 2 2 8 2 3" xfId="9988"/>
    <cellStyle name="40% - 强调文字颜色 5 2 2 8 2 3 2" xfId="9989"/>
    <cellStyle name="40% - 强调文字颜色 5 2 2 8 2 4" xfId="9990"/>
    <cellStyle name="常规 5 2 3 2 3 2 2" xfId="9991"/>
    <cellStyle name="40% - 强调文字颜色 5 2 2 8 3" xfId="9992"/>
    <cellStyle name="常规 9 2 2 5 3" xfId="9993"/>
    <cellStyle name="40% - 强调文字颜色 5 2 2 8 3 2" xfId="9994"/>
    <cellStyle name="40% - 强调文字颜色 5 2 2 8 3 2 2" xfId="9995"/>
    <cellStyle name="40% - 强调文字颜色 5 2 2 8 3 3" xfId="9996"/>
    <cellStyle name="常规 2 5 3 2" xfId="9997"/>
    <cellStyle name="40% - 强调文字颜色 5 2 2 8 4" xfId="9998"/>
    <cellStyle name="常规 2 5 3 2 2" xfId="9999"/>
    <cellStyle name="40% - 强调文字颜色 5 2 2 8 4 2" xfId="10000"/>
    <cellStyle name="常规 2 5 3 3" xfId="10001"/>
    <cellStyle name="40% - 强调文字颜色 5 2 2 8 5" xfId="10002"/>
    <cellStyle name="40% - 强调文字颜色 5 2 2 9 2" xfId="10003"/>
    <cellStyle name="常规 9 2 3 4 3" xfId="10004"/>
    <cellStyle name="40% - 强调文字颜色 5 2 2 9 2 2" xfId="10005"/>
    <cellStyle name="40% - 强调文字颜色 5 2 2 9 2 2 2" xfId="10006"/>
    <cellStyle name="40% - 强调文字颜色 5 2 2 9 3" xfId="10007"/>
    <cellStyle name="强调文字颜色 3 4 3" xfId="10008"/>
    <cellStyle name="常规 3 2 2 4" xfId="10009"/>
    <cellStyle name="60% - 强调文字颜色 6 2 8 2" xfId="10010"/>
    <cellStyle name="好 2 3 3 2" xfId="10011"/>
    <cellStyle name="40% - 强调文字颜色 5 2 3 2" xfId="10012"/>
    <cellStyle name="好 4" xfId="10013"/>
    <cellStyle name="常规 3 2 2 4 2" xfId="10014"/>
    <cellStyle name="常规 22 3 3 3" xfId="10015"/>
    <cellStyle name="常规 17 3 3 3" xfId="10016"/>
    <cellStyle name="60% - 强调文字颜色 6 2 8 2 2" xfId="10017"/>
    <cellStyle name="好 2 3 3 2 2" xfId="10018"/>
    <cellStyle name="40% - 强调文字颜色 5 2 3 2 2" xfId="10019"/>
    <cellStyle name="40% - 强调文字颜色 5 2 3 2 2 2 2 2" xfId="10020"/>
    <cellStyle name="40% - 强调文字颜色 5 2 3 2 2 2 3" xfId="10021"/>
    <cellStyle name="40% - 强调文字颜色 5 2 3 2 2 3" xfId="10022"/>
    <cellStyle name="40% - 强调文字颜色 5 2 3 2 2 3 2" xfId="10023"/>
    <cellStyle name="40% - 强调文字颜色 5 2 3 2 3" xfId="10024"/>
    <cellStyle name="40% - 强调文字颜色 5 2 3 2 4" xfId="10025"/>
    <cellStyle name="常规 3 2 2 5" xfId="10026"/>
    <cellStyle name="60% - 强调文字颜色 6 2 8 3" xfId="10027"/>
    <cellStyle name="好 2 3 3 3" xfId="10028"/>
    <cellStyle name="40% - 强调文字颜色 5 2 3 3" xfId="10029"/>
    <cellStyle name="40% - 强调文字颜色 5 2 3 3 2 3" xfId="10030"/>
    <cellStyle name="40% - 着色 3 3 2 3 2" xfId="10031"/>
    <cellStyle name="40% - 强调文字颜色 5 2 3 3 3" xfId="10032"/>
    <cellStyle name="40% - 强调文字颜色 5 2 3 4" xfId="10033"/>
    <cellStyle name="40% - 强调文字颜色 5 2 3 4 3" xfId="10034"/>
    <cellStyle name="60% - 强调文字颜色 4 2 10" xfId="10035"/>
    <cellStyle name="40% - 强调文字颜色 5 2 3 5" xfId="10036"/>
    <cellStyle name="好 2_附件1面试人员名单" xfId="10037"/>
    <cellStyle name="40% - 强调文字颜色 5 2 3 5 2" xfId="10038"/>
    <cellStyle name="60% - 强调文字颜色 6 2 9" xfId="10039"/>
    <cellStyle name="好 2 3 4" xfId="10040"/>
    <cellStyle name="40% - 强调文字颜色 5 2 4" xfId="10041"/>
    <cellStyle name="常规 3 2 3 4" xfId="10042"/>
    <cellStyle name="60% - 强调文字颜色 6 2 9 2" xfId="10043"/>
    <cellStyle name="好 2 3 4 2" xfId="10044"/>
    <cellStyle name="40% - 强调文字颜色 5 2 4 2" xfId="10045"/>
    <cellStyle name="常规 3 2 3 4 2" xfId="10046"/>
    <cellStyle name="常规 22 4 3 3" xfId="10047"/>
    <cellStyle name="60% - 强调文字颜色 6 2 9 2 2" xfId="10048"/>
    <cellStyle name="40% - 强调文字颜色 5 2 4 2 2" xfId="10049"/>
    <cellStyle name="强调文字颜色 1 2 4" xfId="10050"/>
    <cellStyle name="常规 3 2 3 4 2 2" xfId="10051"/>
    <cellStyle name="60% - 强调文字颜色 6 2 9 2 2 2" xfId="10052"/>
    <cellStyle name="常规 2 2 2 4 2 4" xfId="10053"/>
    <cellStyle name="40% - 强调文字颜色 5 2 4 2 2 2" xfId="10054"/>
    <cellStyle name="40% - 强调文字颜色 5 2 4 2 2 2 2" xfId="10055"/>
    <cellStyle name="常规 3 2 3 4 3" xfId="10056"/>
    <cellStyle name="60% - 强调文字颜色 6 2 9 2 3" xfId="10057"/>
    <cellStyle name="标题 3 2 9 2" xfId="10058"/>
    <cellStyle name="40% - 强调文字颜色 5 2 4 2 3" xfId="10059"/>
    <cellStyle name="常规 3 2 3 5" xfId="10060"/>
    <cellStyle name="60% - 强调文字颜色 6 2 9 3" xfId="10061"/>
    <cellStyle name="40% - 强调文字颜色 5 2 4 3" xfId="10062"/>
    <cellStyle name="40% - 强调文字颜色 5 2 4 3 3" xfId="10063"/>
    <cellStyle name="常规 3 2 3 6" xfId="10064"/>
    <cellStyle name="标题 4 2 2 5 2" xfId="10065"/>
    <cellStyle name="40% - 着色 4 4 2 2 2 2 2" xfId="10066"/>
    <cellStyle name="60% - 强调文字颜色 6 2 9 4" xfId="10067"/>
    <cellStyle name="40% - 强调文字颜色 5 2 4 4" xfId="10068"/>
    <cellStyle name="好 2 3 5" xfId="10069"/>
    <cellStyle name="40% - 强调文字颜色 5 2 5" xfId="10070"/>
    <cellStyle name="常规 2 2 5" xfId="10071"/>
    <cellStyle name="40% - 强调文字颜色 5 2 5 2 2 2" xfId="10072"/>
    <cellStyle name="常规 2 2 5 2" xfId="10073"/>
    <cellStyle name="40% - 强调文字颜色 5 2 5 2 2 2 2" xfId="10074"/>
    <cellStyle name="常规 2 2 6" xfId="10075"/>
    <cellStyle name="标题 1 2 2 8 2 2 2" xfId="10076"/>
    <cellStyle name="40% - 强调文字颜色 5 2 5 2 2 3" xfId="10077"/>
    <cellStyle name="40% - 强调文字颜色 5 2 5 3" xfId="10078"/>
    <cellStyle name="40% - 强调文字颜色 5 2 5 4" xfId="10079"/>
    <cellStyle name="60% - 强调文字颜色 1 2 3 3 2" xfId="10080"/>
    <cellStyle name="40% - 强调文字颜色 5 2 6" xfId="10081"/>
    <cellStyle name="40% - 强调文字颜色 5 2 6 2 2" xfId="10082"/>
    <cellStyle name="常规 6 2 5 2 3" xfId="10083"/>
    <cellStyle name="40% - 强调文字颜色 5 2 6 2 2 2" xfId="10084"/>
    <cellStyle name="常规 6 2 5 2 3 2" xfId="10085"/>
    <cellStyle name="40% - 强调文字颜色 5 2 6 2 2 2 2" xfId="10086"/>
    <cellStyle name="40% - 强调文字颜色 5 2 6 2 3" xfId="10087"/>
    <cellStyle name="常规 6 2 5 3 3" xfId="10088"/>
    <cellStyle name="常规 11 2 3" xfId="10089"/>
    <cellStyle name="40% - 强调文字颜色 5 2 6 2 3 2" xfId="10090"/>
    <cellStyle name="40% - 强调文字颜色 5 2 6 3" xfId="10091"/>
    <cellStyle name="40% - 强调文字颜色 5 2 6 3 2" xfId="10092"/>
    <cellStyle name="常规 6 2 6 2 3" xfId="10093"/>
    <cellStyle name="40% - 强调文字颜色 5 2 6 3 2 2" xfId="10094"/>
    <cellStyle name="40% - 强调文字颜色 5 2 6 3 3" xfId="10095"/>
    <cellStyle name="常规 9 2 2 2 4 3 2" xfId="10096"/>
    <cellStyle name="标题 4 2 2 7 2" xfId="10097"/>
    <cellStyle name="60% - 强调文字颜色 3 3 5 2 2" xfId="10098"/>
    <cellStyle name="40% - 强调文字颜色 5 2 6 4" xfId="10099"/>
    <cellStyle name="40% - 强调文字颜色 5 2 6 4 2" xfId="10100"/>
    <cellStyle name="40% - 强调文字颜色 5 3 10" xfId="10101"/>
    <cellStyle name="40% - 强调文字颜色 6 3 4 2 3 2" xfId="10102"/>
    <cellStyle name="40% - 强调文字颜色 5 3 10 3" xfId="10103"/>
    <cellStyle name="40% - 强调文字颜色 5 3 11 2" xfId="10104"/>
    <cellStyle name="40% - 强调文字颜色 5 3 2 2 2 2" xfId="10105"/>
    <cellStyle name="40% - 强调文字颜色 5 3 2 2 2 2 2" xfId="10106"/>
    <cellStyle name="着色 2 3 3 3" xfId="10107"/>
    <cellStyle name="40% - 强调文字颜色 5 3 2 2 2 2 2 2" xfId="10108"/>
    <cellStyle name="着色 2 3 3 3 2" xfId="10109"/>
    <cellStyle name="40% - 强调文字颜色 5 3 2 2 2 2 3" xfId="10110"/>
    <cellStyle name="着色 2 3 3 4" xfId="10111"/>
    <cellStyle name="40% - 强调文字颜色 5 3 2 2 2 3" xfId="10112"/>
    <cellStyle name="40% - 强调文字颜色 5 3 2 2 2 3 2" xfId="10113"/>
    <cellStyle name="着色 2 3 4 3" xfId="10114"/>
    <cellStyle name="40% - 强调文字颜色 5 3 2 2 3" xfId="10115"/>
    <cellStyle name="40% - 强调文字颜色 5 3 2 2 3 2" xfId="10116"/>
    <cellStyle name="常规 18 2 5 6" xfId="10117"/>
    <cellStyle name="40% - 强调文字颜色 5 3 2 2 3 2 2" xfId="10118"/>
    <cellStyle name="着色 2 4 3 3" xfId="10119"/>
    <cellStyle name="40% - 强调文字颜色 5 3 2 2 3 3" xfId="10120"/>
    <cellStyle name="40% - 强调文字颜色 5 3 2 2 4 2" xfId="10121"/>
    <cellStyle name="40% - 强调文字颜色 5 3 2 3 2 2 2" xfId="10122"/>
    <cellStyle name="着色 3 3 3 3" xfId="10123"/>
    <cellStyle name="常规 18 2 4 3 3" xfId="10124"/>
    <cellStyle name="60% - 强调文字颜色 1 2 2 2 3 2 2 2" xfId="10125"/>
    <cellStyle name="40% - 强调文字颜色 5 3 2 3 2 3" xfId="10126"/>
    <cellStyle name="40% - 着色 4 2 2 3 2" xfId="10127"/>
    <cellStyle name="40% - 强调文字颜色 5 3 2 3 3" xfId="10128"/>
    <cellStyle name="40% - 强调文字颜色 5 3 2 3 3 2" xfId="10129"/>
    <cellStyle name="40% - 强调文字颜色 5 3 2 4" xfId="10130"/>
    <cellStyle name="40% - 着色 5 2 2 2 3 3" xfId="10131"/>
    <cellStyle name="40% - 强调文字颜色 5 3 2 4 2 2" xfId="10132"/>
    <cellStyle name="40% - 强调文字颜色 5 3 2 4 3" xfId="10133"/>
    <cellStyle name="40% - 强调文字颜色 5 3 2 5" xfId="10134"/>
    <cellStyle name="40% - 着色 6 2 3 2 3 2" xfId="10135"/>
    <cellStyle name="40% - 强调文字颜色 5 3 2 5 2" xfId="10136"/>
    <cellStyle name="60% - 强调文字颜色 6 3 8" xfId="10137"/>
    <cellStyle name="好 2 4 3" xfId="10138"/>
    <cellStyle name="40% - 强调文字颜色 5 3 3" xfId="10139"/>
    <cellStyle name="常规 3 3 2 4" xfId="10140"/>
    <cellStyle name="60% - 强调文字颜色 6 3 8 2" xfId="10141"/>
    <cellStyle name="好 2 4 3 2" xfId="10142"/>
    <cellStyle name="40% - 强调文字颜色 5 3 3 2" xfId="10143"/>
    <cellStyle name="常规 3 3 2 4 2" xfId="10144"/>
    <cellStyle name="常规 23 3 3 3" xfId="10145"/>
    <cellStyle name="常规 18 3 3 3" xfId="10146"/>
    <cellStyle name="60% - 强调文字颜色 6 3 8 2 2" xfId="10147"/>
    <cellStyle name="40% - 强调文字颜色 5 3 3 2 2" xfId="10148"/>
    <cellStyle name="常规 18 3 3 3 2" xfId="10149"/>
    <cellStyle name="60% - 强调文字颜色 6 3 8 2 2 2" xfId="10150"/>
    <cellStyle name="40% - 强调文字颜色 5 3 3 2 2 2" xfId="10151"/>
    <cellStyle name="40% - 强调文字颜色 5 3 3 2 2 3" xfId="10152"/>
    <cellStyle name="常规 18 3 3 4" xfId="10153"/>
    <cellStyle name="60% - 强调文字颜色 6 3 8 2 3" xfId="10154"/>
    <cellStyle name="40% - 强调文字颜色 5 3 3 2 3" xfId="10155"/>
    <cellStyle name="常规 3 3 2 5" xfId="10156"/>
    <cellStyle name="60% - 强调文字颜色 6 3 8 3" xfId="10157"/>
    <cellStyle name="40% - 强调文字颜色 5 3 3 3" xfId="10158"/>
    <cellStyle name="40% - 强调文字颜色 5 3 3 3 3" xfId="10159"/>
    <cellStyle name="60% - 强调文字颜色 6 3 8 4" xfId="10160"/>
    <cellStyle name="40% - 强调文字颜色 5 3 3 4" xfId="10161"/>
    <cellStyle name="60% - 强调文字颜色 6 3 9" xfId="10162"/>
    <cellStyle name="好 2 4 4" xfId="10163"/>
    <cellStyle name="40% - 强调文字颜色 5 3 4" xfId="10164"/>
    <cellStyle name="常规 3 3 3 4" xfId="10165"/>
    <cellStyle name="60% - 强调文字颜色 6 3 9 2" xfId="10166"/>
    <cellStyle name="40% - 强调文字颜色 5 3 4 2" xfId="10167"/>
    <cellStyle name="40% - 强调文字颜色 5 3 4 2 2" xfId="10168"/>
    <cellStyle name="40% - 强调文字颜色 5 3 4 2 2 2" xfId="10169"/>
    <cellStyle name="60% - 强调文字颜色 5 3" xfId="10170"/>
    <cellStyle name="40% - 强调文字颜色 5 3 4 2 2 2 2" xfId="10171"/>
    <cellStyle name="60% - 强调文字颜色 5 3 2" xfId="10172"/>
    <cellStyle name="40% - 强调文字颜色 5 3 4 2 2 3" xfId="10173"/>
    <cellStyle name="60% - 强调文字颜色 5 4" xfId="10174"/>
    <cellStyle name="40% - 强调文字颜色 5 3 4 3 3" xfId="10175"/>
    <cellStyle name="40% - 强调文字颜色 5 3 4 4" xfId="10176"/>
    <cellStyle name="40% - 强调文字颜色 5 3 5" xfId="10177"/>
    <cellStyle name="40% - 着色 3 3 2 2 2 2 2" xfId="10178"/>
    <cellStyle name="40% - 强调文字颜色 5 3 5 2 2" xfId="10179"/>
    <cellStyle name="40% - 强调文字颜色 5 3 5 2 3" xfId="10180"/>
    <cellStyle name="40% - 强调文字颜色 5 3 5 3" xfId="10181"/>
    <cellStyle name="40% - 强调文字颜色 5 3 5 3 3" xfId="10182"/>
    <cellStyle name="60% - 强调文字颜色 1 2 2 4" xfId="10183"/>
    <cellStyle name="40% - 强调文字颜色 5 3 5 4" xfId="10184"/>
    <cellStyle name="40% - 强调文字颜色 5 3 5 4 2" xfId="10185"/>
    <cellStyle name="60% - 强调文字颜色 1 2 3 3" xfId="10186"/>
    <cellStyle name="40% - 强调文字颜色 5 3 6" xfId="10187"/>
    <cellStyle name="40% - 着色 3 3 2 2 2 2 3" xfId="10188"/>
    <cellStyle name="40% - 强调文字颜色 5 3 6 2" xfId="10189"/>
    <cellStyle name="40% - 强调文字颜色 5 3 6 2 2" xfId="10190"/>
    <cellStyle name="常规 7 2 5 2 3" xfId="10191"/>
    <cellStyle name="40% - 强调文字颜色 5 3 6 2 2 2" xfId="10192"/>
    <cellStyle name="常规 7 2 5 2 3 2" xfId="10193"/>
    <cellStyle name="40% - 强调文字颜色 5 3 6 2 2 2 2" xfId="10194"/>
    <cellStyle name="常规 7 2 5 2 4" xfId="10195"/>
    <cellStyle name="常规 21 2 3 2 2" xfId="10196"/>
    <cellStyle name="常规 16 2 3 2 2" xfId="10197"/>
    <cellStyle name="40% - 强调文字颜色 5 3 6 2 2 3" xfId="10198"/>
    <cellStyle name="40% - 强调文字颜色 5 3 6 2 3" xfId="10199"/>
    <cellStyle name="常规 7 2 5 3 3" xfId="10200"/>
    <cellStyle name="输出 2 2 2 4 2 3" xfId="10201"/>
    <cellStyle name="40% - 强调文字颜色 5 3 6 2 3 2" xfId="10202"/>
    <cellStyle name="40% - 强调文字颜色 5 3 6 3" xfId="10203"/>
    <cellStyle name="40% - 强调文字颜色 5 3 6 3 2" xfId="10204"/>
    <cellStyle name="60% - 强调文字颜色 1 3 2 3" xfId="10205"/>
    <cellStyle name="常规 7 2 6 2 3" xfId="10206"/>
    <cellStyle name="60% - 强调文字颜色 1 3 2 3 2" xfId="10207"/>
    <cellStyle name="40% - 强调文字颜色 5 3 6 3 2 2" xfId="10208"/>
    <cellStyle name="40% - 强调文字颜色 5 3 6 3 3" xfId="10209"/>
    <cellStyle name="60% - 强调文字颜色 1 3 2 4" xfId="10210"/>
    <cellStyle name="常规 9 2 2 2 5 3 2" xfId="10211"/>
    <cellStyle name="60% - 强调文字颜色 3 3 6 2 2" xfId="10212"/>
    <cellStyle name="40% - 强调文字颜色 5 3 6 4" xfId="10213"/>
    <cellStyle name="40% - 强调文字颜色 5 3 6 4 2" xfId="10214"/>
    <cellStyle name="60% - 强调文字颜色 1 3 3 3" xfId="10215"/>
    <cellStyle name="警告文本 2 2 5 2" xfId="10216"/>
    <cellStyle name="好 2 5 2 2 2" xfId="10217"/>
    <cellStyle name="40% - 强调文字颜色 5 4 2 2 2" xfId="10218"/>
    <cellStyle name="警告文本 2 2 5 2 2" xfId="10219"/>
    <cellStyle name="40% - 强调文字颜色 5 4 2 2 2 2" xfId="10220"/>
    <cellStyle name="警告文本 2 2 5 3" xfId="10221"/>
    <cellStyle name="40% - 强调文字颜色 5 4 2 2 3" xfId="10222"/>
    <cellStyle name="警告文本 2 3 5" xfId="10223"/>
    <cellStyle name="好 2 5 3 2" xfId="10224"/>
    <cellStyle name="40% - 强调文字颜色 5 4 3 2" xfId="10225"/>
    <cellStyle name="40% - 强调文字颜色 5 4 3 2 2" xfId="10226"/>
    <cellStyle name="好 2 5 4" xfId="10227"/>
    <cellStyle name="40% - 强调文字颜色 5 4 4" xfId="10228"/>
    <cellStyle name="40% - 强调文字颜色 5 4 4 2" xfId="10229"/>
    <cellStyle name="40% - 着色 1 4 5 2" xfId="10230"/>
    <cellStyle name="40% - 强调文字颜色 6 2 10" xfId="10231"/>
    <cellStyle name="40% - 强调文字颜色 6 2 10 2 3" xfId="10232"/>
    <cellStyle name="标题 2 2 4 2" xfId="10233"/>
    <cellStyle name="40% - 强调文字颜色 6 2 11" xfId="10234"/>
    <cellStyle name="标题 2 2 4 2 2" xfId="10235"/>
    <cellStyle name="40% - 强调文字颜色 6 2 11 2" xfId="10236"/>
    <cellStyle name="40% - 强调文字颜色 6 2 11 2 2" xfId="10237"/>
    <cellStyle name="40% - 强调文字颜色 6 2 11 3" xfId="10238"/>
    <cellStyle name="标题 2 2 4 3" xfId="10239"/>
    <cellStyle name="40% - 强调文字颜色 6 2 12" xfId="10240"/>
    <cellStyle name="40% - 强调文字颜色 6 2 12 2" xfId="10241"/>
    <cellStyle name="常规 5 2 2 5 4" xfId="10242"/>
    <cellStyle name="40% - 强调文字颜色 6 2 2 10" xfId="10243"/>
    <cellStyle name="40% - 强调文字颜色 6 2 2 10 2" xfId="10244"/>
    <cellStyle name="40% - 强调文字颜色 6 2 2 10 3" xfId="10245"/>
    <cellStyle name="好 3 3 2 2" xfId="10246"/>
    <cellStyle name="常规 4 3 4" xfId="10247"/>
    <cellStyle name="40% - 强调文字颜色 6 2 2 2" xfId="10248"/>
    <cellStyle name="好 3 3 2 2 2" xfId="10249"/>
    <cellStyle name="常规 4 3 4 2" xfId="10250"/>
    <cellStyle name="40% - 强调文字颜色 6 2 2 2 2" xfId="10251"/>
    <cellStyle name="常规 4 3 4 2 2" xfId="10252"/>
    <cellStyle name="40% - 强调文字颜色 6 2 2 2 2 2" xfId="10253"/>
    <cellStyle name="60% - 着色 4 2 6" xfId="10254"/>
    <cellStyle name="40% - 强调文字颜色 6 2 2 2 2 2 3" xfId="10255"/>
    <cellStyle name="常规 3 2 2 2 2" xfId="10256"/>
    <cellStyle name="60% - 着色 4 3 6" xfId="10257"/>
    <cellStyle name="40% - 强调文字颜色 6 2 2 2 2 3 3" xfId="10258"/>
    <cellStyle name="计算 2" xfId="10259"/>
    <cellStyle name="60% - 着色 5 2 5" xfId="10260"/>
    <cellStyle name="40% - 强调文字颜色 6 2 2 2 3 2 2" xfId="10261"/>
    <cellStyle name="计算 2 2" xfId="10262"/>
    <cellStyle name="60% - 着色 5 2 5 2" xfId="10263"/>
    <cellStyle name="常规 8 4 2 2 4" xfId="10264"/>
    <cellStyle name="40% - 强调文字颜色 6 2 2 2 3 2 2 2" xfId="10265"/>
    <cellStyle name="计算 2 2 2" xfId="10266"/>
    <cellStyle name="60% - 着色 5 2 5 2 2" xfId="10267"/>
    <cellStyle name="40% - 强调文字颜色 6 2 2 2 3 2 2 2 2" xfId="10268"/>
    <cellStyle name="40% - 强调文字颜色 6 2 2 2 3 3" xfId="10269"/>
    <cellStyle name="60% - 着色 5 3 5" xfId="10270"/>
    <cellStyle name="40% - 强调文字颜色 6 2 2 2 3 3 2" xfId="10271"/>
    <cellStyle name="常规 8 4 3 2 4" xfId="10272"/>
    <cellStyle name="40% - 强调文字颜色 6 2 2 2 3 3 2 2" xfId="10273"/>
    <cellStyle name="60% - 着色 5 3 5 2" xfId="10274"/>
    <cellStyle name="常规 3 2 3 2 2" xfId="10275"/>
    <cellStyle name="60% - 着色 5 3 6" xfId="10276"/>
    <cellStyle name="40% - 强调文字颜色 6 2 2 2 3 3 3" xfId="10277"/>
    <cellStyle name="常规 22 4 2" xfId="10278"/>
    <cellStyle name="常规 17 4 2" xfId="10279"/>
    <cellStyle name="常规 13 3 2 3 2" xfId="10280"/>
    <cellStyle name="40% - 强调文字颜色 6 2 2 2 3 4" xfId="10281"/>
    <cellStyle name="常规 22 4 2 2" xfId="10282"/>
    <cellStyle name="常规 17 4 2 2" xfId="10283"/>
    <cellStyle name="常规 13 3 2 3 2 2" xfId="10284"/>
    <cellStyle name="60% - 着色 5 4 5" xfId="10285"/>
    <cellStyle name="40% - 强调文字颜色 6 2 2 2 3 4 2" xfId="10286"/>
    <cellStyle name="常规 22 4 3" xfId="10287"/>
    <cellStyle name="常规 17 4 3" xfId="10288"/>
    <cellStyle name="常规 13 3 2 3 3" xfId="10289"/>
    <cellStyle name="40% - 强调文字颜色 6 2 2 2 3 5" xfId="10290"/>
    <cellStyle name="输入 3 3 3 2" xfId="10291"/>
    <cellStyle name="常规 5 6 4 2" xfId="10292"/>
    <cellStyle name="40% - 强调文字颜色 6 3 5 2 2" xfId="10293"/>
    <cellStyle name="40% - 强调文字颜色 6 2 2 2 4 2" xfId="10294"/>
    <cellStyle name="40% - 强调文字颜色 6 3 5 2 2 2" xfId="10295"/>
    <cellStyle name="60% - 着色 6 2 5" xfId="10296"/>
    <cellStyle name="40% - 强调文字颜色 6 2 2 2 4 2 2" xfId="10297"/>
    <cellStyle name="计算 2 2 2 2 2" xfId="10298"/>
    <cellStyle name="40% - 强调文字颜色 6 3 5 2 3" xfId="10299"/>
    <cellStyle name="40% - 强调文字颜色 6 2 2 2 4 3" xfId="10300"/>
    <cellStyle name="计算 2 2 2 2 2 2" xfId="10301"/>
    <cellStyle name="40% - 强调文字颜色 6 3 5 2 3 2" xfId="10302"/>
    <cellStyle name="60% - 着色 6 3 5" xfId="10303"/>
    <cellStyle name="40% - 强调文字颜色 6 2 2 2 4 3 2" xfId="10304"/>
    <cellStyle name="常规 5 6 5" xfId="10305"/>
    <cellStyle name="40% - 强调文字颜色 6 3 5 3" xfId="10306"/>
    <cellStyle name="40% - 强调文字颜色 6 2 2 2 5" xfId="10307"/>
    <cellStyle name="40% - 强调文字颜色 6 3 5 3 2 2" xfId="10308"/>
    <cellStyle name="40% - 着色 4 4 2 3 3" xfId="10309"/>
    <cellStyle name="40% - 强调文字颜色 6 2 2 2 5 2 2" xfId="10310"/>
    <cellStyle name="计算 2 2 2 3 2" xfId="10311"/>
    <cellStyle name="40% - 强调文字颜色 6 3 5 3 3" xfId="10312"/>
    <cellStyle name="40% - 强调文字颜色 6 2 2 2 5 3" xfId="10313"/>
    <cellStyle name="40% - 强调文字颜色 6 3 5 4" xfId="10314"/>
    <cellStyle name="40% - 强调文字颜色 6 2 2 2 6" xfId="10315"/>
    <cellStyle name="40% - 强调文字颜色 6 3 5 4 2" xfId="10316"/>
    <cellStyle name="40% - 强调文字颜色 6 2 2 2 6 2" xfId="10317"/>
    <cellStyle name="好 3 3 2 3" xfId="10318"/>
    <cellStyle name="常规 4 3 5" xfId="10319"/>
    <cellStyle name="40% - 强调文字颜色 6 2 2 3" xfId="10320"/>
    <cellStyle name="40% - 强调文字颜色 6 2 2 3 2 3" xfId="10321"/>
    <cellStyle name="40% - 强调文字颜色 6 2 2 3 3 2" xfId="10322"/>
    <cellStyle name="40% - 强调文字颜色 6 2 2 3 3 3" xfId="10323"/>
    <cellStyle name="40% - 强调文字颜色 6 2 2 3 4" xfId="10324"/>
    <cellStyle name="60% - 强调文字颜色 2 2 2 10" xfId="10325"/>
    <cellStyle name="常规 5 7 4" xfId="10326"/>
    <cellStyle name="40% - 强调文字颜色 6 3 6 2" xfId="10327"/>
    <cellStyle name="40% - 强调文字颜色 6 3 6 2 2" xfId="10328"/>
    <cellStyle name="40% - 强调文字颜色 6 2 2 3 4 2" xfId="10329"/>
    <cellStyle name="强调文字颜色 1 2 5 2 2" xfId="10330"/>
    <cellStyle name="常规 4 3 6" xfId="10331"/>
    <cellStyle name="40% - 强调文字颜色 6 2 2 4" xfId="10332"/>
    <cellStyle name="40% - 强调文字颜色 6 2 2 4 2 2" xfId="10333"/>
    <cellStyle name="40% - 强调文字颜色 6 2 2 4 2 2 3" xfId="10334"/>
    <cellStyle name="常规 3 2 2 2 3 2 2" xfId="10335"/>
    <cellStyle name="40% - 强调文字颜色 6 2 2 4 3" xfId="10336"/>
    <cellStyle name="常规 4 3 7" xfId="10337"/>
    <cellStyle name="40% - 强调文字颜色 6 2 2 5" xfId="10338"/>
    <cellStyle name="40% - 强调文字颜色 6 2 2 5 2" xfId="10339"/>
    <cellStyle name="40% - 强调文字颜色 6 2 2 5 2 2" xfId="10340"/>
    <cellStyle name="40% - 强调文字颜色 6 2 2 5 2 2 3" xfId="10341"/>
    <cellStyle name="40% - 强调文字颜色 6 2 2 5 2 3" xfId="10342"/>
    <cellStyle name="着色 4 2 2 3 2" xfId="10343"/>
    <cellStyle name="40% - 强调文字颜色 6 2 2 5 3" xfId="10344"/>
    <cellStyle name="40% - 强调文字颜色 6 2 2 5 3 3" xfId="10345"/>
    <cellStyle name="着色 4 2 2 4 2" xfId="10346"/>
    <cellStyle name="40% - 强调文字颜色 6 2 2 6" xfId="10347"/>
    <cellStyle name="40% - 强调文字颜色 6 2 2 6 2" xfId="10348"/>
    <cellStyle name="40% - 强调文字颜色 6 2 2 6 2 2" xfId="10349"/>
    <cellStyle name="40% - 着色 2 4 4" xfId="10350"/>
    <cellStyle name="40% - 强调文字颜色 6 2 2 6 2 2 3" xfId="10351"/>
    <cellStyle name="40% - 强调文字颜色 6 2 2 6 2 3" xfId="10352"/>
    <cellStyle name="着色 4 2 3 3 2" xfId="10353"/>
    <cellStyle name="常规 7 4 3 2 2" xfId="10354"/>
    <cellStyle name="常规 4 2 3 2 3 2 2" xfId="10355"/>
    <cellStyle name="40% - 强调文字颜色 6 2 2 6 3" xfId="10356"/>
    <cellStyle name="常规 7 4 3 2 2 2" xfId="10357"/>
    <cellStyle name="40% - 强调文字颜色 6 2 2 6 3 2" xfId="10358"/>
    <cellStyle name="常规 21 4 2 2 3" xfId="10359"/>
    <cellStyle name="40% - 着色 3 4 3" xfId="10360"/>
    <cellStyle name="40% - 强调文字颜色 6 2 2 6 3 2 2" xfId="10361"/>
    <cellStyle name="40% - 强调文字颜色 6 2 2 6 3 3" xfId="10362"/>
    <cellStyle name="着色 4 2 3 4 2" xfId="10363"/>
    <cellStyle name="40% - 强调文字颜色 6 2 2 7 2 2" xfId="10364"/>
    <cellStyle name="40% - 强调文字颜色 6 2 2 7 2 2 3" xfId="10365"/>
    <cellStyle name="40% - 强调文字颜色 6 2 2 7 2 3" xfId="10366"/>
    <cellStyle name="40% - 着色 4 2 3 2 2 2 2" xfId="10367"/>
    <cellStyle name="着色 4 2 4 3 2" xfId="10368"/>
    <cellStyle name="常规 7 4 3 3 2" xfId="10369"/>
    <cellStyle name="输出 2 2 4 2 2 2" xfId="10370"/>
    <cellStyle name="40% - 强调文字颜色 6 2 2 7 3" xfId="10371"/>
    <cellStyle name="40% - 强调文字颜色 6 2 2 7 3 2" xfId="10372"/>
    <cellStyle name="40% - 强调文字颜色 6 2 2 7 3 2 2" xfId="10373"/>
    <cellStyle name="40% - 强调文字颜色 6 2 2 7 3 3" xfId="10374"/>
    <cellStyle name="40% - 着色 4 2 3 2 2 3 2" xfId="10375"/>
    <cellStyle name="40% - 强调文字颜色 6 2 2 8 2 2 2" xfId="10376"/>
    <cellStyle name="40% - 强调文字颜色 6 2 2 8 2 2 3" xfId="10377"/>
    <cellStyle name="40% - 强调文字颜色 6 2 2 8 2 3" xfId="10378"/>
    <cellStyle name="40% - 着色 4 2 3 2 3 2 2" xfId="10379"/>
    <cellStyle name="常规 5 2 3 2 4" xfId="10380"/>
    <cellStyle name="40% - 强调文字颜色 6 2 2 8 2 3 2" xfId="10381"/>
    <cellStyle name="常规 28 3 2" xfId="10382"/>
    <cellStyle name="40% - 强调文字颜色 6 2 2 8 2 4" xfId="10383"/>
    <cellStyle name="40% - 强调文字颜色 6 2 2 8 3 2" xfId="10384"/>
    <cellStyle name="40% - 强调文字颜色 6 2 2 8 3 2 2" xfId="10385"/>
    <cellStyle name="常规 14 2 2 2" xfId="10386"/>
    <cellStyle name="40% - 强调文字颜色 6 2 2 8 3 3" xfId="10387"/>
    <cellStyle name="40% - 强调文字颜色 6 2 2 9 2 2" xfId="10388"/>
    <cellStyle name="40% - 强调文字颜色 6 2 2 9 2 2 2" xfId="10389"/>
    <cellStyle name="40% - 强调文字颜色 6 2 2 9 2 3" xfId="10390"/>
    <cellStyle name="40% - 强调文字颜色 6 2 2 9 3" xfId="10391"/>
    <cellStyle name="好 3 3 3" xfId="10392"/>
    <cellStyle name="40% - 强调文字颜色 6 2 3" xfId="10393"/>
    <cellStyle name="好 3 3 3 2" xfId="10394"/>
    <cellStyle name="常规 4 4 4" xfId="10395"/>
    <cellStyle name="40% - 强调文字颜色 6 2 3 2" xfId="10396"/>
    <cellStyle name="常规 4 4 4 2" xfId="10397"/>
    <cellStyle name="40% - 强调文字颜色 6 2 3 2 2" xfId="10398"/>
    <cellStyle name="解释性文本 2 10 2" xfId="10399"/>
    <cellStyle name="着色 5 2 5 2" xfId="10400"/>
    <cellStyle name="40% - 着色 3 2 3 2 3 3" xfId="10401"/>
    <cellStyle name="40% - 强调文字颜色 6 2 3 2 2 2 2 2" xfId="10402"/>
    <cellStyle name="常规 6 3 2" xfId="10403"/>
    <cellStyle name="40% - 强调文字颜色 6 2 3 2 2 2 3" xfId="10404"/>
    <cellStyle name="着色 3 3 5 2" xfId="10405"/>
    <cellStyle name="常规 4 4 4 2 3" xfId="10406"/>
    <cellStyle name="40% - 强调文字颜色 6 2 3 2 2 3" xfId="10407"/>
    <cellStyle name="40% - 强调文字颜色 6 2 3 2 2 3 2" xfId="10408"/>
    <cellStyle name="强调文字颜色 5 2 8 3" xfId="10409"/>
    <cellStyle name="汇总 2 8 2 2" xfId="10410"/>
    <cellStyle name="常规 4 4 4 4" xfId="10411"/>
    <cellStyle name="40% - 强调文字颜色 6 2 3 2 4" xfId="10412"/>
    <cellStyle name="40% - 强调文字颜色 6 2 3 2 4 2" xfId="10413"/>
    <cellStyle name="常规 4 4 5" xfId="10414"/>
    <cellStyle name="40% - 强调文字颜色 6 2 3 3" xfId="10415"/>
    <cellStyle name="常规 4 4 5 2 2 2" xfId="10416"/>
    <cellStyle name="40% - 强调文字颜色 6 2 3 3 2 2 2" xfId="10417"/>
    <cellStyle name="强调文字颜色 6 2 7 3" xfId="10418"/>
    <cellStyle name="40% - 着色 3 2 2 3 3 2" xfId="10419"/>
    <cellStyle name="常规 4 4 5 2 3" xfId="10420"/>
    <cellStyle name="40% - 强调文字颜色 6 2 3 3 2 3" xfId="10421"/>
    <cellStyle name="强调文字颜色 6 2 2 5 2" xfId="10422"/>
    <cellStyle name="常规 4 4 5 3" xfId="10423"/>
    <cellStyle name="常规 10 3 2 2 4" xfId="10424"/>
    <cellStyle name="40% - 强调文字颜色 6 2 3 3 3" xfId="10425"/>
    <cellStyle name="常规 4 4 5 3 2" xfId="10426"/>
    <cellStyle name="40% - 强调文字颜色 6 2 3 3 3 2" xfId="10427"/>
    <cellStyle name="40% - 着色 3 2 2 4 3" xfId="10428"/>
    <cellStyle name="常规 4 4 6" xfId="10429"/>
    <cellStyle name="40% - 强调文字颜色 6 2 3 4" xfId="10430"/>
    <cellStyle name="常规 4 4 6 2 2" xfId="10431"/>
    <cellStyle name="40% - 强调文字颜色 6 2 3 4 2 2" xfId="10432"/>
    <cellStyle name="40% - 着色 3 2 3 3 3" xfId="10433"/>
    <cellStyle name="常规 4 4 6 3" xfId="10434"/>
    <cellStyle name="40% - 强调文字颜色 6 2 3 4 3" xfId="10435"/>
    <cellStyle name="常规 4 4 7" xfId="10436"/>
    <cellStyle name="40% - 强调文字颜色 6 2 3 5" xfId="10437"/>
    <cellStyle name="常规 4 4 7 2" xfId="10438"/>
    <cellStyle name="40% - 强调文字颜色 6 2 3 5 2" xfId="10439"/>
    <cellStyle name="60% - 强调文字颜色 5 2 2 7" xfId="10440"/>
    <cellStyle name="40% - 着色 4 3 2 2 2 2" xfId="10441"/>
    <cellStyle name="好 3 3 4" xfId="10442"/>
    <cellStyle name="40% - 强调文字颜色 6 2 4" xfId="10443"/>
    <cellStyle name="常规 7 6" xfId="10444"/>
    <cellStyle name="40% - 着色 4 3 2 2 2 2 2" xfId="10445"/>
    <cellStyle name="常规 4 2 3 4" xfId="10446"/>
    <cellStyle name="常规 4 5 4" xfId="10447"/>
    <cellStyle name="40% - 强调文字颜色 6 2 4 2" xfId="10448"/>
    <cellStyle name="常规 7 6 2" xfId="10449"/>
    <cellStyle name="40% - 着色 4 3 2 2 2 2 2 2" xfId="10450"/>
    <cellStyle name="常规 4 2 3 4 2" xfId="10451"/>
    <cellStyle name="常规 4 5 4 2" xfId="10452"/>
    <cellStyle name="40% - 强调文字颜色 6 2 4 2 2" xfId="10453"/>
    <cellStyle name="40% - 强调文字颜色 6 2 4 2 2 2" xfId="10454"/>
    <cellStyle name="40% - 强调文字颜色 6 2 4 2 2 2 2" xfId="10455"/>
    <cellStyle name="40% - 强调文字颜色 6 2 4 2 3" xfId="10456"/>
    <cellStyle name="40% - 强调文字颜色 6 2 4 2 3 2" xfId="10457"/>
    <cellStyle name="常规 7 7" xfId="10458"/>
    <cellStyle name="40% - 着色 4 3 2 2 2 2 3" xfId="10459"/>
    <cellStyle name="常规 4 2 3 5" xfId="10460"/>
    <cellStyle name="常规 4 5 5" xfId="10461"/>
    <cellStyle name="40% - 强调文字颜色 6 2 4 3" xfId="10462"/>
    <cellStyle name="40% - 强调文字颜色 6 2 4 4" xfId="10463"/>
    <cellStyle name="40% - 强调文字颜色 6 2 5 2 2 2" xfId="10464"/>
    <cellStyle name="标题 4 3 3 3" xfId="10465"/>
    <cellStyle name="40% - 强调文字颜色 6 2 5 2 2 2 2" xfId="10466"/>
    <cellStyle name="40% - 强调文字颜色 6 2 5 2 3" xfId="10467"/>
    <cellStyle name="40% - 强调文字颜色 6 2 5 2 3 2" xfId="10468"/>
    <cellStyle name="40% - 强调文字颜色 6 2 5 4" xfId="10469"/>
    <cellStyle name="40% - 强调文字颜色 6 2 6 2 2" xfId="10470"/>
    <cellStyle name="常规 2 2 7" xfId="10471"/>
    <cellStyle name="40% - 强调文字颜色 6 2 6 2 2 2" xfId="10472"/>
    <cellStyle name="常规 2 2 7 2" xfId="10473"/>
    <cellStyle name="40% - 强调文字颜色 6 2 6 2 2 2 2" xfId="10474"/>
    <cellStyle name="常规 2 2 8" xfId="10475"/>
    <cellStyle name="40% - 强调文字颜色 6 2 6 2 2 3" xfId="10476"/>
    <cellStyle name="40% - 强调文字颜色 6 2 6 2 3" xfId="10477"/>
    <cellStyle name="强调文字颜色 1 2 3 2 3" xfId="10478"/>
    <cellStyle name="常规 2 3 7" xfId="10479"/>
    <cellStyle name="40% - 强调文字颜色 6 2 6 2 3 2" xfId="10480"/>
    <cellStyle name="40% - 强调文字颜色 6 2 6 3" xfId="10481"/>
    <cellStyle name="常规 3 2 7" xfId="10482"/>
    <cellStyle name="40% - 强调文字颜色 6 2 6 3 2 2" xfId="10483"/>
    <cellStyle name="40% - 强调文字颜色 6 2 6 3 3" xfId="10484"/>
    <cellStyle name="40% - 强调文字颜色 6 2 6 4" xfId="10485"/>
    <cellStyle name="40% - 强调文字颜色 6 2 6 4 2" xfId="10486"/>
    <cellStyle name="40% - 强调文字颜色 6 2 9 2 4" xfId="10487"/>
    <cellStyle name="标题 4 3 2 4" xfId="10488"/>
    <cellStyle name="40% - 强调文字颜色 6 2_附件1面试人员名单" xfId="10489"/>
    <cellStyle name="好 3 4" xfId="10490"/>
    <cellStyle name="常规 22 3 3 2 4" xfId="10491"/>
    <cellStyle name="40% - 强调文字颜色 6 3" xfId="10492"/>
    <cellStyle name="常规 21 4 3 3" xfId="10493"/>
    <cellStyle name="40% - 着色 4 5" xfId="10494"/>
    <cellStyle name="好 2 2 4 2 2" xfId="10495"/>
    <cellStyle name="40% - 强调文字颜色 6 3 10" xfId="10496"/>
    <cellStyle name="输入 2 2 9" xfId="10497"/>
    <cellStyle name="40% - 着色 4 5 2" xfId="10498"/>
    <cellStyle name="好 2 2 4 2 2 2" xfId="10499"/>
    <cellStyle name="40% - 强调文字颜色 6 3 10 2" xfId="10500"/>
    <cellStyle name="输入 2 2 9 2" xfId="10501"/>
    <cellStyle name="40% - 着色 4 5 2 2" xfId="10502"/>
    <cellStyle name="40% - 强调文字颜色 6 3 10 2 2" xfId="10503"/>
    <cellStyle name="输入 2 2 9 2 2" xfId="10504"/>
    <cellStyle name="好 3 4 2" xfId="10505"/>
    <cellStyle name="40% - 强调文字颜色 6 3 2" xfId="10506"/>
    <cellStyle name="好 3 4 2 2" xfId="10507"/>
    <cellStyle name="常规 5 3 4" xfId="10508"/>
    <cellStyle name="40% - 强调文字颜色 6 3 2 2" xfId="10509"/>
    <cellStyle name="40% - 着色 4 2 2 2 3 3" xfId="10510"/>
    <cellStyle name="好 3 4 2 2 2" xfId="10511"/>
    <cellStyle name="常规 5 3 4 2" xfId="10512"/>
    <cellStyle name="40% - 强调文字颜色 6 3 2 2 2" xfId="10513"/>
    <cellStyle name="常规 5 3 4 2 2" xfId="10514"/>
    <cellStyle name="40% - 强调文字颜色 6 3 2 2 2 2" xfId="10515"/>
    <cellStyle name="常规 5 3 4 2 2 2" xfId="10516"/>
    <cellStyle name="40% - 强调文字颜色 6 3 2 2 2 2 2" xfId="10517"/>
    <cellStyle name="常规 5 3 4 2 3" xfId="10518"/>
    <cellStyle name="40% - 强调文字颜色 6 3 2 2 2 3" xfId="10519"/>
    <cellStyle name="40% - 强调文字颜色 6 3 2 2 2 3 2" xfId="10520"/>
    <cellStyle name="输出 3 2 4 2 3" xfId="10521"/>
    <cellStyle name="40% - 强调文字颜色 6 3 2 2 3 2 2" xfId="10522"/>
    <cellStyle name="40% - 着色 1 6" xfId="10523"/>
    <cellStyle name="40% - 强调文字颜色 6 3 2 2 3 3" xfId="10524"/>
    <cellStyle name="40% - 强调文字颜色 6 3 2 2 4 2" xfId="10525"/>
    <cellStyle name="好 3 4 2 3" xfId="10526"/>
    <cellStyle name="40% - 着色 5 2 3 2 3 2" xfId="10527"/>
    <cellStyle name="常规 5 3 5" xfId="10528"/>
    <cellStyle name="40% - 强调文字颜色 6 3 2 3" xfId="10529"/>
    <cellStyle name="60% - 着色 4 2 7" xfId="10530"/>
    <cellStyle name="40% - 强调文字颜色 6 3 2 3 2 2 2" xfId="10531"/>
    <cellStyle name="好 2 2 7 2 2 2" xfId="10532"/>
    <cellStyle name="40% - 强调文字颜色 6 3 2 3 2 3" xfId="10533"/>
    <cellStyle name="强调文字颜色 1 2 6 2 2" xfId="10534"/>
    <cellStyle name="常规 8 6 2 2 2 2" xfId="10535"/>
    <cellStyle name="常规 5 3 6" xfId="10536"/>
    <cellStyle name="40% - 强调文字颜色 6 3 2 4" xfId="10537"/>
    <cellStyle name="40% - 强调文字颜色 6 3 2 4 2 2" xfId="10538"/>
    <cellStyle name="常规 5 3 7" xfId="10539"/>
    <cellStyle name="40% - 强调文字颜色 6 3 2 5" xfId="10540"/>
    <cellStyle name="40% - 强调文字颜色 6 3 2 5 2" xfId="10541"/>
    <cellStyle name="好 3 4 3" xfId="10542"/>
    <cellStyle name="40% - 强调文字颜色 6 3 3" xfId="10543"/>
    <cellStyle name="好 3 4 3 2" xfId="10544"/>
    <cellStyle name="常规 5 4 4" xfId="10545"/>
    <cellStyle name="40% - 强调文字颜色 6 3 3 2" xfId="10546"/>
    <cellStyle name="常规 5 4 4 2" xfId="10547"/>
    <cellStyle name="40% - 强调文字颜色 6 3 3 2 2" xfId="10548"/>
    <cellStyle name="常规 5 4 4 2 2" xfId="10549"/>
    <cellStyle name="40% - 强调文字颜色 6 3 3 2 2 2" xfId="10550"/>
    <cellStyle name="警告文本 2 2 4" xfId="10551"/>
    <cellStyle name="常规 5 4 4 2 2 2" xfId="10552"/>
    <cellStyle name="40% - 强调文字颜色 6 3 3 2 2 2 2" xfId="10553"/>
    <cellStyle name="常规 5 4 4 2 3" xfId="10554"/>
    <cellStyle name="40% - 强调文字颜色 6 3 3 2 2 3" xfId="10555"/>
    <cellStyle name="常规 5 4 4 3 2" xfId="10556"/>
    <cellStyle name="40% - 强调文字颜色 6 3 3 2 3 2" xfId="10557"/>
    <cellStyle name="常规 5 4 5" xfId="10558"/>
    <cellStyle name="40% - 强调文字颜色 6 3 3 3" xfId="10559"/>
    <cellStyle name="常规 5 4 6" xfId="10560"/>
    <cellStyle name="40% - 强调文字颜色 6 3 3 4" xfId="10561"/>
    <cellStyle name="常规 4 3 3 4" xfId="10562"/>
    <cellStyle name="40% - 着色 4 3 2 2 3 2 2" xfId="10563"/>
    <cellStyle name="常规 5 5 4" xfId="10564"/>
    <cellStyle name="40% - 强调文字颜色 6 3 4 2" xfId="10565"/>
    <cellStyle name="常规 5 5 4 2" xfId="10566"/>
    <cellStyle name="40% - 强调文字颜色 6 3 4 2 2" xfId="10567"/>
    <cellStyle name="40% - 强调文字颜色 6 3 4 2 2 2" xfId="10568"/>
    <cellStyle name="40% - 强调文字颜色 6 3 4 2 2 3" xfId="10569"/>
    <cellStyle name="注释 2 9 2" xfId="10570"/>
    <cellStyle name="40% - 强调文字颜色 6 3 4 2 3" xfId="10571"/>
    <cellStyle name="常规 5 5 5" xfId="10572"/>
    <cellStyle name="40% - 强调文字颜色 6 3 4 3" xfId="10573"/>
    <cellStyle name="40% - 强调文字颜色 6 3 4 4" xfId="10574"/>
    <cellStyle name="计算 2 2 3 2 2" xfId="10575"/>
    <cellStyle name="40% - 强调文字颜色 6 3 6 2 3" xfId="10576"/>
    <cellStyle name="好 3 5 2 2" xfId="10577"/>
    <cellStyle name="常规 6 3 4" xfId="10578"/>
    <cellStyle name="40% - 强调文字颜色 6 4 2 2" xfId="10579"/>
    <cellStyle name="好 3 5 2 2 2" xfId="10580"/>
    <cellStyle name="常规 6 3 4 2" xfId="10581"/>
    <cellStyle name="40% - 强调文字颜色 6 4 2 2 2" xfId="10582"/>
    <cellStyle name="常规 6 3 4 2 2" xfId="10583"/>
    <cellStyle name="40% - 强调文字颜色 6 4 2 2 2 2" xfId="10584"/>
    <cellStyle name="好 3 5 3" xfId="10585"/>
    <cellStyle name="40% - 强调文字颜色 6 4 3" xfId="10586"/>
    <cellStyle name="好 3 5 3 2" xfId="10587"/>
    <cellStyle name="常规 4 2 2 2 4" xfId="10588"/>
    <cellStyle name="常规 6 4 4" xfId="10589"/>
    <cellStyle name="40% - 强调文字颜色 6 4 3 2" xfId="10590"/>
    <cellStyle name="常规 6 4 4 2" xfId="10591"/>
    <cellStyle name="40% - 强调文字颜色 6 4 3 2 2" xfId="10592"/>
    <cellStyle name="常规 4 2 2 2 4 2" xfId="10593"/>
    <cellStyle name="40% - 着色 4 3 2 2 4 2" xfId="10594"/>
    <cellStyle name="好 3 5 4" xfId="10595"/>
    <cellStyle name="40% - 强调文字颜色 6 4 4" xfId="10596"/>
    <cellStyle name="常规 6 5 4" xfId="10597"/>
    <cellStyle name="40% - 强调文字颜色 6 4 4 2" xfId="10598"/>
    <cellStyle name="常规 4 2 2 3 4" xfId="10599"/>
    <cellStyle name="常规 3 3 2 3 2 2" xfId="10600"/>
    <cellStyle name="常规 23 3 2 3 2" xfId="10601"/>
    <cellStyle name="常规 18 3 2 3 2" xfId="10602"/>
    <cellStyle name="40% - 着色 1 2" xfId="10603"/>
    <cellStyle name="标题 1 3 3 2 2" xfId="10604"/>
    <cellStyle name="40% - 着色 1 2 2 2 3 2 2" xfId="10605"/>
    <cellStyle name="常规 2 5 3" xfId="10606"/>
    <cellStyle name="40% - 着色 1 2 2 3 2 2 2" xfId="10607"/>
    <cellStyle name="标题 1 4 2 2 2" xfId="10608"/>
    <cellStyle name="常规 2 4 5 2 2 2" xfId="10609"/>
    <cellStyle name="标题 1 4 3 2" xfId="10610"/>
    <cellStyle name="40% - 着色 1 2 2 3 3 2" xfId="10611"/>
    <cellStyle name="40% - 着色 1 2 2 4 2 2" xfId="10612"/>
    <cellStyle name="常规 2 4 5 3 2" xfId="10613"/>
    <cellStyle name="40% - 着色 1 2 2 4 3" xfId="10614"/>
    <cellStyle name="60% - 着色 5 3 3 2 3" xfId="10615"/>
    <cellStyle name="40% - 着色 1 2 2 5" xfId="10616"/>
    <cellStyle name="40% - 着色 1 2 2 5 2" xfId="10617"/>
    <cellStyle name="标题 2 3 2 2 2 2" xfId="10618"/>
    <cellStyle name="40% - 着色 1 2 3 2 2 2 2 2" xfId="10619"/>
    <cellStyle name="标题 2 3 2 3 2" xfId="10620"/>
    <cellStyle name="40% - 着色 1 2 3 2 2 3 2" xfId="10621"/>
    <cellStyle name="标题 2 3 3 2 2" xfId="10622"/>
    <cellStyle name="注释 2 6 3 2" xfId="10623"/>
    <cellStyle name="40% - 着色 1 2 3 2 3 2 2" xfId="10624"/>
    <cellStyle name="常规 4 6 2 2 2 2" xfId="10625"/>
    <cellStyle name="标题 2 3 3 3" xfId="10626"/>
    <cellStyle name="注释 2 6 4" xfId="10627"/>
    <cellStyle name="40% - 着色 1 2 3 2 3 3" xfId="10628"/>
    <cellStyle name="标题 2 3 4 2" xfId="10629"/>
    <cellStyle name="注释 2 7 3" xfId="10630"/>
    <cellStyle name="40% - 着色 1 2 3 2 4 2" xfId="10631"/>
    <cellStyle name="标题 2 4 2 2 2" xfId="10632"/>
    <cellStyle name="注释 3 5 3 2" xfId="10633"/>
    <cellStyle name="40% - 着色 1 2 3 3 2 2 2" xfId="10634"/>
    <cellStyle name="标题 2 4 2 3" xfId="10635"/>
    <cellStyle name="注释 3 5 4" xfId="10636"/>
    <cellStyle name="40% - 着色 1 2 3 3 2 3" xfId="10637"/>
    <cellStyle name="常规 2 4 6 2 2 2" xfId="10638"/>
    <cellStyle name="标题 2 4 3 2" xfId="10639"/>
    <cellStyle name="注释 3 6 3" xfId="10640"/>
    <cellStyle name="40% - 着色 1 2 3 3 3 2" xfId="10641"/>
    <cellStyle name="常规 5 2 2 7 2" xfId="10642"/>
    <cellStyle name="40% - 着色 1 2 3 4 2 2" xfId="10643"/>
    <cellStyle name="常规 5 2 2 8" xfId="10644"/>
    <cellStyle name="40% - 着色 1 2 3 4 3" xfId="10645"/>
    <cellStyle name="常规 2 4 6 3 2" xfId="10646"/>
    <cellStyle name="常规 18 3 2 3 3" xfId="10647"/>
    <cellStyle name="40% - 着色 1 3" xfId="10648"/>
    <cellStyle name="常规 16 10" xfId="10649"/>
    <cellStyle name="标题 1 2 2 2 4 2" xfId="10650"/>
    <cellStyle name="40% - 着色 1 3 2 2 2 2 2 2" xfId="10651"/>
    <cellStyle name="标题 1 2 2 2 5" xfId="10652"/>
    <cellStyle name="40% - 着色 1 3 2 2 2 2 3" xfId="10653"/>
    <cellStyle name="40% - 着色 1 3 2 2 2 3" xfId="10654"/>
    <cellStyle name="40% - 着色 1 3 2 2 2 3 2" xfId="10655"/>
    <cellStyle name="40% - 着色 1 3 2 2 3 2" xfId="10656"/>
    <cellStyle name="40% - 着色 1 3 2 2 3 2 2" xfId="10657"/>
    <cellStyle name="40% - 着色 1 3 2 2 4 2" xfId="10658"/>
    <cellStyle name="标题 3 2 9 4" xfId="10659"/>
    <cellStyle name="40% - 着色 1 3 2 3 2 2" xfId="10660"/>
    <cellStyle name="标题 1 3 2 2 4" xfId="10661"/>
    <cellStyle name="40% - 着色 1 3 2 3 2 2 2" xfId="10662"/>
    <cellStyle name="40% - 着色 1 3 2 3 3" xfId="10663"/>
    <cellStyle name="40% - 着色 1 3 2 3 3 2" xfId="10664"/>
    <cellStyle name="常规 13 2 5 5 2" xfId="10665"/>
    <cellStyle name="60% - 着色 5 3 4 2 2" xfId="10666"/>
    <cellStyle name="40% - 着色 1 3 2 4" xfId="10667"/>
    <cellStyle name="40% - 着色 1 3 2 4 2" xfId="10668"/>
    <cellStyle name="40% - 着色 1 3 2 4 2 2" xfId="10669"/>
    <cellStyle name="40% - 着色 1 3 2 4 3" xfId="10670"/>
    <cellStyle name="40% - 着色 1 3 2 5 2" xfId="10671"/>
    <cellStyle name="40% - 着色 1 3 3 2 2 2" xfId="10672"/>
    <cellStyle name="40% - 着色 1 3 3 2 2 3" xfId="10673"/>
    <cellStyle name="40% - 着色 1 3 3 2 3" xfId="10674"/>
    <cellStyle name="40% - 着色 1 3 3 2 3 2" xfId="10675"/>
    <cellStyle name="40% - 着色 1 3 3 3 2" xfId="10676"/>
    <cellStyle name="标题 4 2 9 4" xfId="10677"/>
    <cellStyle name="40% - 着色 1 3 3 3 2 2" xfId="10678"/>
    <cellStyle name="40% - 着色 1 3 3 3 3" xfId="10679"/>
    <cellStyle name="常规 9 2 6 5 2" xfId="10680"/>
    <cellStyle name="40% - 着色 1 3 4 2 2" xfId="10681"/>
    <cellStyle name="40% - 着色 1 3 4 2 2 2" xfId="10682"/>
    <cellStyle name="40% - 着色 1 3 4 2 3" xfId="10683"/>
    <cellStyle name="常规 9 2 6 6" xfId="10684"/>
    <cellStyle name="40% - 着色 1 3 4 3" xfId="10685"/>
    <cellStyle name="40% - 着色 1 3 4 3 2" xfId="10686"/>
    <cellStyle name="40% - 着色 1 3 5" xfId="10687"/>
    <cellStyle name="40% - 着色 1 3 5 2" xfId="10688"/>
    <cellStyle name="40% - 着色 1 3 5 2 2" xfId="10689"/>
    <cellStyle name="40% - 着色 1 3 5 3" xfId="10690"/>
    <cellStyle name="40% - 着色 1 3 6 2" xfId="10691"/>
    <cellStyle name="常规 4 3 3 3 2 2" xfId="10692"/>
    <cellStyle name="40% - 着色 1 4" xfId="10693"/>
    <cellStyle name="40% - 着色 1 4 2 2 2 2" xfId="10694"/>
    <cellStyle name="40% - 着色 1 4 2 2 2 2 2" xfId="10695"/>
    <cellStyle name="60% - 强调文字颜色 4 2 2 10" xfId="10696"/>
    <cellStyle name="常规 6 2 2 2 4 2" xfId="10697"/>
    <cellStyle name="40% - 着色 1 4 2 2 2 3" xfId="10698"/>
    <cellStyle name="40% - 着色 1 4 2 3 2" xfId="10699"/>
    <cellStyle name="汇总 2 9 2 3" xfId="10700"/>
    <cellStyle name="40% - 着色 1 4 2 3 2 2" xfId="10701"/>
    <cellStyle name="40% - 着色 1 4 2 4" xfId="10702"/>
    <cellStyle name="40% - 着色 1 4 2 4 2" xfId="10703"/>
    <cellStyle name="40% - 着色 1 4 3 2 2 2" xfId="10704"/>
    <cellStyle name="40% - 着色 1 4 3 3" xfId="10705"/>
    <cellStyle name="汇总 2 2 8 3" xfId="10706"/>
    <cellStyle name="40% - 着色 1 4 3 3 2" xfId="10707"/>
    <cellStyle name="40% - 着色 1 4 4 2" xfId="10708"/>
    <cellStyle name="40% - 着色 1 4 4 2 2" xfId="10709"/>
    <cellStyle name="40% - 着色 1 4 4 3" xfId="10710"/>
    <cellStyle name="40% - 着色 1 4 5" xfId="10711"/>
    <cellStyle name="40% - 着色 1 5" xfId="10712"/>
    <cellStyle name="常规 22 6" xfId="10713"/>
    <cellStyle name="常规 17 6" xfId="10714"/>
    <cellStyle name="常规 13 3 2 5" xfId="10715"/>
    <cellStyle name="40% - 着色 1 5 2 2 2 2" xfId="10716"/>
    <cellStyle name="常规 15 2 5 2 2 2 2" xfId="10717"/>
    <cellStyle name="40% - 着色 1 5 2 3 2" xfId="10718"/>
    <cellStyle name="40% - 着色 1 5 4" xfId="10719"/>
    <cellStyle name="常规 2 3 2 5 4" xfId="10720"/>
    <cellStyle name="40% - 着色 1 5 4 2" xfId="10721"/>
    <cellStyle name="40% - 着色 1 7" xfId="10722"/>
    <cellStyle name="常规 3 3 2 3 3" xfId="10723"/>
    <cellStyle name="常规 23 3 2 4" xfId="10724"/>
    <cellStyle name="常规 18 3 2 4" xfId="10725"/>
    <cellStyle name="40% - 着色 2" xfId="10726"/>
    <cellStyle name="40% - 着色 2 2 2 2 2 2 3" xfId="10727"/>
    <cellStyle name="常规 10 2 2 2 2 2 2" xfId="10728"/>
    <cellStyle name="40% - 着色 2 2 2 2 3 2" xfId="10729"/>
    <cellStyle name="常规 10 2 2 2 2 2 2 2" xfId="10730"/>
    <cellStyle name="40% - 着色 2 2 2 2 3 2 2" xfId="10731"/>
    <cellStyle name="常规 10 2 2 2 2 3 2" xfId="10732"/>
    <cellStyle name="强调文字颜色 5 2 2 4 2 2" xfId="10733"/>
    <cellStyle name="40% - 着色 2 2 2 2 4 2" xfId="10734"/>
    <cellStyle name="常规 10 2 2 2 3 2" xfId="10735"/>
    <cellStyle name="40% - 着色 2 2 2 3 3" xfId="10736"/>
    <cellStyle name="常规 10 2 2 2 3 2 2" xfId="10737"/>
    <cellStyle name="60% - 强调文字颜色 1 3 8 2 3" xfId="10738"/>
    <cellStyle name="40% - 着色 2 2 2 3 3 2" xfId="10739"/>
    <cellStyle name="常规 24 6 2" xfId="10740"/>
    <cellStyle name="常规 19 6 2" xfId="10741"/>
    <cellStyle name="60% - 着色 5 4 3 2 2" xfId="10742"/>
    <cellStyle name="40% - 着色 2 2 2 4" xfId="10743"/>
    <cellStyle name="常规 24 6 2 2" xfId="10744"/>
    <cellStyle name="常规 19 6 2 2" xfId="10745"/>
    <cellStyle name="40% - 着色 2 2 2 4 2" xfId="10746"/>
    <cellStyle name="常规 24 6 2 2 2" xfId="10747"/>
    <cellStyle name="常规 19 6 2 2 2" xfId="10748"/>
    <cellStyle name="40% - 着色 2 2 2 4 2 2" xfId="10749"/>
    <cellStyle name="常规 24 6 2 3" xfId="10750"/>
    <cellStyle name="常规 19 6 2 3" xfId="10751"/>
    <cellStyle name="常规 10 2 2 2 4 2" xfId="10752"/>
    <cellStyle name="40% - 着色 2 2 2 4 3" xfId="10753"/>
    <cellStyle name="常规 24 6 3" xfId="10754"/>
    <cellStyle name="常规 19 6 3" xfId="10755"/>
    <cellStyle name="40% - 着色 2 2 2 5" xfId="10756"/>
    <cellStyle name="常规 24 6 3 2" xfId="10757"/>
    <cellStyle name="常规 19 6 3 2" xfId="10758"/>
    <cellStyle name="40% - 着色 2 2 2 5 2" xfId="10759"/>
    <cellStyle name="常规 10 2 2 3 2 2" xfId="10760"/>
    <cellStyle name="40% - 着色 2 2 3 2 3" xfId="10761"/>
    <cellStyle name="常规 10 2 2 3 2 3" xfId="10762"/>
    <cellStyle name="40% - 着色 2 2 3 2 4" xfId="10763"/>
    <cellStyle name="常规 10 2 2 3 3 2" xfId="10764"/>
    <cellStyle name="40% - 着色 2 2 3 3 3" xfId="10765"/>
    <cellStyle name="常规 19 7 2 2" xfId="10766"/>
    <cellStyle name="40% - 着色 2 2 3 4 2" xfId="10767"/>
    <cellStyle name="常规 10 2 2 3 4 2" xfId="10768"/>
    <cellStyle name="40% - 着色 2 2 3 4 3" xfId="10769"/>
    <cellStyle name="40% - 着色 2 2 4 2 2" xfId="10770"/>
    <cellStyle name="标题 2 3 2 4" xfId="10771"/>
    <cellStyle name="40% - 着色 2 2 4 2 2 2" xfId="10772"/>
    <cellStyle name="标题 2 3 2 4 2" xfId="10773"/>
    <cellStyle name="40% - 着色 2 2 4 2 2 2 2" xfId="10774"/>
    <cellStyle name="标题 2 3 2 5" xfId="10775"/>
    <cellStyle name="40% - 着色 2 2 4 2 2 3" xfId="10776"/>
    <cellStyle name="常规 10 2 2 4 2 2" xfId="10777"/>
    <cellStyle name="60% - 强调文字颜色 4 2 2 6 2" xfId="10778"/>
    <cellStyle name="40% - 着色 2 2 4 2 3" xfId="10779"/>
    <cellStyle name="常规 10 2 2 4 2 2 2" xfId="10780"/>
    <cellStyle name="60% - 强调文字颜色 4 2 2 6 2 2" xfId="10781"/>
    <cellStyle name="40% - 着色 2 2 4 2 3 2" xfId="10782"/>
    <cellStyle name="40% - 着色 2 2 4 3 2" xfId="10783"/>
    <cellStyle name="40% - 着色 2 2 4 3 2 2" xfId="10784"/>
    <cellStyle name="常规 10 2 2 4 3 2" xfId="10785"/>
    <cellStyle name="60% - 强调文字颜色 4 2 2 7 2" xfId="10786"/>
    <cellStyle name="40% - 着色 2 2 4 3 3" xfId="10787"/>
    <cellStyle name="常规 19 8 2" xfId="10788"/>
    <cellStyle name="40% - 着色 2 2 4 4" xfId="10789"/>
    <cellStyle name="40% - 着色 2 2 4 4 2" xfId="10790"/>
    <cellStyle name="40% - 着色 2 2 6" xfId="10791"/>
    <cellStyle name="40% - 着色 2 2 6 3" xfId="10792"/>
    <cellStyle name="40% - 着色 2 3 2 2 2 2" xfId="10793"/>
    <cellStyle name="40% - 着色 2 3 2 2 2 2 2" xfId="10794"/>
    <cellStyle name="40% - 着色 2 3 2 2 2 2 2 2" xfId="10795"/>
    <cellStyle name="60% - 强调文字颜色 2 2 3 2 2" xfId="10796"/>
    <cellStyle name="60% - 强调文字颜色 3 2 4 2" xfId="10797"/>
    <cellStyle name="40% - 着色 2 3 2 2 2 2 3" xfId="10798"/>
    <cellStyle name="常规 10 2 3 2 2 2" xfId="10799"/>
    <cellStyle name="差 2 2 8 2" xfId="10800"/>
    <cellStyle name="40% - 着色 2 3 2 2 3" xfId="10801"/>
    <cellStyle name="40% - 着色 2 3 2 3 2" xfId="10802"/>
    <cellStyle name="40% - 着色 2 3 2 3 2 2" xfId="10803"/>
    <cellStyle name="40% - 着色 2 3 2 3 2 2 2" xfId="10804"/>
    <cellStyle name="常规 10 2 3 2 3 2" xfId="10805"/>
    <cellStyle name="差 2 2 9 2" xfId="10806"/>
    <cellStyle name="40% - 着色 2 3 2 3 3" xfId="10807"/>
    <cellStyle name="常规 25 6 2" xfId="10808"/>
    <cellStyle name="40% - 着色 2 3 2 4" xfId="10809"/>
    <cellStyle name="40% - 着色 2 3 2 4 2" xfId="10810"/>
    <cellStyle name="40% - 着色 2 3 2 5" xfId="10811"/>
    <cellStyle name="40% - 着色 2 3 2 5 2" xfId="10812"/>
    <cellStyle name="40% - 着色 2 3 3 2 2" xfId="10813"/>
    <cellStyle name="40% - 着色 2 3 3 2 2 2" xfId="10814"/>
    <cellStyle name="40% - 着色 2 3 3 2 2 2 2" xfId="10815"/>
    <cellStyle name="60% - 强调文字颜色 5 2 2 2 3 2" xfId="10816"/>
    <cellStyle name="常规 10 2 3 3 2 2" xfId="10817"/>
    <cellStyle name="40% - 着色 2 3 3 2 3" xfId="10818"/>
    <cellStyle name="40% - 着色 2 3 3 3 2" xfId="10819"/>
    <cellStyle name="40% - 着色 2 3 3 3 2 2" xfId="10820"/>
    <cellStyle name="60% - 强调文字颜色 5 2 2 2 4 2" xfId="10821"/>
    <cellStyle name="常规 10 2 3 3 3 2" xfId="10822"/>
    <cellStyle name="40% - 着色 2 3 3 3 3" xfId="10823"/>
    <cellStyle name="40% - 着色 2 3 4 2" xfId="10824"/>
    <cellStyle name="40% - 着色 2 3 4 2 2" xfId="10825"/>
    <cellStyle name="40% - 着色 2 3 4 2 2 2" xfId="10826"/>
    <cellStyle name="常规 10 2 3 4 2 2" xfId="10827"/>
    <cellStyle name="40% - 着色 2 3 4 2 3" xfId="10828"/>
    <cellStyle name="适中 2 3 2" xfId="10829"/>
    <cellStyle name="60% - 强调文字颜色 3 2 2 4 2 2" xfId="10830"/>
    <cellStyle name="40% - 着色 2 3 4 3" xfId="10831"/>
    <cellStyle name="40% - 着色 2 3 4 3 2" xfId="10832"/>
    <cellStyle name="40% - 着色 2 3 5" xfId="10833"/>
    <cellStyle name="标题 1 2 10 2" xfId="10834"/>
    <cellStyle name="40% - 着色 2 3 5 3" xfId="10835"/>
    <cellStyle name="40% - 着色 2 3 6" xfId="10836"/>
    <cellStyle name="40% - 着色 2 3 6 2" xfId="10837"/>
    <cellStyle name="40% - 着色 2 4" xfId="10838"/>
    <cellStyle name="40% - 着色 5 4 3 2" xfId="10839"/>
    <cellStyle name="40% - 着色 2 4 2 2 2 2" xfId="10840"/>
    <cellStyle name="40% - 着色 5 4 3 2 2" xfId="10841"/>
    <cellStyle name="60% - 强调文字颜色 2 2 4 3" xfId="10842"/>
    <cellStyle name="60% - 强调文字颜色 3 3 5" xfId="10843"/>
    <cellStyle name="40% - 着色 2 4 2 2 2 2 2" xfId="10844"/>
    <cellStyle name="40% - 着色 5 5 3 2" xfId="10845"/>
    <cellStyle name="40% - 着色 2 4 2 3 2 2" xfId="10846"/>
    <cellStyle name="适中 2 2 8 4" xfId="10847"/>
    <cellStyle name="常规 22 4 2 2 2 2" xfId="10848"/>
    <cellStyle name="40% - 着色 2 4 2 4" xfId="10849"/>
    <cellStyle name="40% - 着色 6 4 3" xfId="10850"/>
    <cellStyle name="60% - 强调文字颜色 4 2 2 2 3 3" xfId="10851"/>
    <cellStyle name="40% - 着色 2 4 3 2 2" xfId="10852"/>
    <cellStyle name="40% - 着色 6 4 3 2" xfId="10853"/>
    <cellStyle name="60% - 强调文字颜色 4 2 2 2 3 3 2" xfId="10854"/>
    <cellStyle name="40% - 着色 2 4 3 2 2 2" xfId="10855"/>
    <cellStyle name="40% - 着色 2 4 3 3" xfId="10856"/>
    <cellStyle name="标题 3 2 2 2 2" xfId="10857"/>
    <cellStyle name="40% - 着色 6 5 3" xfId="10858"/>
    <cellStyle name="40% - 着色 2 4 3 3 2" xfId="10859"/>
    <cellStyle name="40% - 着色 2 4 4 2" xfId="10860"/>
    <cellStyle name="40% - 着色 2 4 4 2 2" xfId="10861"/>
    <cellStyle name="标题 3 2 3 2" xfId="10862"/>
    <cellStyle name="60% - 强调文字颜色 3 2 2 5 2 2" xfId="10863"/>
    <cellStyle name="40% - 着色 2 4 4 3" xfId="10864"/>
    <cellStyle name="40% - 着色 2 4 5" xfId="10865"/>
    <cellStyle name="40% - 着色 2 4 5 2" xfId="10866"/>
    <cellStyle name="40% - 着色 2 5" xfId="10867"/>
    <cellStyle name="40% - 着色 2 5 2 2 2 2" xfId="10868"/>
    <cellStyle name="40% - 着色 2 5 2 3 2" xfId="10869"/>
    <cellStyle name="40% - 着色 2 5 3 2 2" xfId="10870"/>
    <cellStyle name="40% - 着色 2 5 4" xfId="10871"/>
    <cellStyle name="40% - 着色 2 5 4 2" xfId="10872"/>
    <cellStyle name="40% - 着色 2 6" xfId="10873"/>
    <cellStyle name="40% - 着色 2 7" xfId="10874"/>
    <cellStyle name="40% - 着色 3 2 2 2 2 2" xfId="10875"/>
    <cellStyle name="40% - 着色 3 2 2 2 2 2 2" xfId="10876"/>
    <cellStyle name="40% - 着色 3 2 2 2 2 2 2 2" xfId="10877"/>
    <cellStyle name="注释 2 8 2 3" xfId="10878"/>
    <cellStyle name="40% - 着色 3 2 2 2 2 2 3" xfId="10879"/>
    <cellStyle name="60% - 着色 1 2 5 2 2" xfId="10880"/>
    <cellStyle name="40% - 着色 3 2 2 2 2 3" xfId="10881"/>
    <cellStyle name="40% - 着色 3 2 2 2 2 3 2" xfId="10882"/>
    <cellStyle name="40% - 着色 3 2 2 2 3 3" xfId="10883"/>
    <cellStyle name="40% - 着色 3 2 2 2 4 2" xfId="10884"/>
    <cellStyle name="40% - 着色 3 2 2 3" xfId="10885"/>
    <cellStyle name="40% - 着色 3 2 2 3 2 2 2" xfId="10886"/>
    <cellStyle name="40% - 着色 3 2 2 3 2 3" xfId="10887"/>
    <cellStyle name="40% - 着色 3 2 2 4" xfId="10888"/>
    <cellStyle name="40% - 着色 3 2 2 4 2 2" xfId="10889"/>
    <cellStyle name="40% - 着色 3 2 2 5" xfId="10890"/>
    <cellStyle name="40% - 着色 3 2 2 5 2" xfId="10891"/>
    <cellStyle name="40% - 着色 3 2 3 2" xfId="10892"/>
    <cellStyle name="40% - 着色 3 2 3 2 2" xfId="10893"/>
    <cellStyle name="40% - 着色 3 2 3 2 2 2 2" xfId="10894"/>
    <cellStyle name="40% - 着色 3 2 3 2 2 2 2 2" xfId="10895"/>
    <cellStyle name="40% - 着色 3 2 3 2 2 2 3" xfId="10896"/>
    <cellStyle name="40% - 着色 3 2 3 2 2 3" xfId="10897"/>
    <cellStyle name="40% - 着色 3 2 3 2 2 3 2" xfId="10898"/>
    <cellStyle name="40% - 着色 3 2 3 2 3 2" xfId="10899"/>
    <cellStyle name="40% - 着色 3 2 3 2 4" xfId="10900"/>
    <cellStyle name="40% - 着色 3 2 3 2 4 2" xfId="10901"/>
    <cellStyle name="40% - 着色 3 2 3 3 2 2 2" xfId="10902"/>
    <cellStyle name="40% - 着色 3 2 3 3 2 3" xfId="10903"/>
    <cellStyle name="40% - 着色 3 2 3 3 3 2" xfId="10904"/>
    <cellStyle name="40% - 着色 3 2 4 2 2" xfId="10905"/>
    <cellStyle name="40% - 着色 3 2 4 2 3" xfId="10906"/>
    <cellStyle name="60% - 强调文字颜色 5 2 2 6 2" xfId="10907"/>
    <cellStyle name="40% - 着色 3 2 4 3 3" xfId="10908"/>
    <cellStyle name="60% - 强调文字颜色 5 2 2 7 2" xfId="10909"/>
    <cellStyle name="40% - 着色 3 2 4 4" xfId="10910"/>
    <cellStyle name="警告文本 2 3 2 2 2" xfId="10911"/>
    <cellStyle name="40% - 着色 3 2 5" xfId="10912"/>
    <cellStyle name="警告文本 2 3 2 2 3" xfId="10913"/>
    <cellStyle name="40% - 着色 3 2 6" xfId="10914"/>
    <cellStyle name="40% - 着色 3 2 6 3" xfId="10915"/>
    <cellStyle name="40% - 着色 3 3 2 2" xfId="10916"/>
    <cellStyle name="60% - 着色 2 2 5 2 2" xfId="10917"/>
    <cellStyle name="40% - 着色 3 3 2 2 2 3" xfId="10918"/>
    <cellStyle name="40% - 着色 3 3 2 2 2 3 2" xfId="10919"/>
    <cellStyle name="40% - 着色 3 3 2 2 4 2" xfId="10920"/>
    <cellStyle name="40% - 着色 3 3 2 3" xfId="10921"/>
    <cellStyle name="40% - 着色 3 3 2 3 2 2" xfId="10922"/>
    <cellStyle name="40% - 着色 3 3 2 3 2 2 2" xfId="10923"/>
    <cellStyle name="40% - 着色 3 3 2 3 2 3" xfId="10924"/>
    <cellStyle name="40% - 着色 3 3 2 3 3 2" xfId="10925"/>
    <cellStyle name="40% - 着色 3 3 2 4" xfId="10926"/>
    <cellStyle name="40% - 着色 3 3 2 4 2" xfId="10927"/>
    <cellStyle name="40% - 着色 3 3 2 4 2 2" xfId="10928"/>
    <cellStyle name="40% - 着色 3 3 2 4 3" xfId="10929"/>
    <cellStyle name="40% - 着色 3 3 2 5" xfId="10930"/>
    <cellStyle name="40% - 着色 3 3 2 5 2" xfId="10931"/>
    <cellStyle name="40% - 着色 3 3 3" xfId="10932"/>
    <cellStyle name="40% - 着色 3 3 3 2" xfId="10933"/>
    <cellStyle name="40% - 着色 3 3 3 2 2 2 2" xfId="10934"/>
    <cellStyle name="40% - 着色 3 3 3 2 2 3" xfId="10935"/>
    <cellStyle name="40% - 着色 3 3 3 2 3 2" xfId="10936"/>
    <cellStyle name="40% - 着色 3 3 3 3 2" xfId="10937"/>
    <cellStyle name="40% - 着色 3 3 3 3 3" xfId="10938"/>
    <cellStyle name="40% - 着色 3 3 4" xfId="10939"/>
    <cellStyle name="40% - 着色 3 3 4 2" xfId="10940"/>
    <cellStyle name="40% - 着色 3 3 4 2 3" xfId="10941"/>
    <cellStyle name="40% - 着色 3 3 4 3" xfId="10942"/>
    <cellStyle name="40% - 着色 3 3 4 3 2" xfId="10943"/>
    <cellStyle name="警告文本 2 3 2 3 2" xfId="10944"/>
    <cellStyle name="40% - 着色 3 3 5" xfId="10945"/>
    <cellStyle name="40% - 着色 3 3 5 3" xfId="10946"/>
    <cellStyle name="40% - 着色 3 3 6" xfId="10947"/>
    <cellStyle name="40% - 着色 3 3 6 2" xfId="10948"/>
    <cellStyle name="常规 21 4 2 2" xfId="10949"/>
    <cellStyle name="常规 16 4 2 2" xfId="10950"/>
    <cellStyle name="40% - 着色 3 4" xfId="10951"/>
    <cellStyle name="常规 21 4 2 2 2" xfId="10952"/>
    <cellStyle name="常规 16 4 2 2 2" xfId="10953"/>
    <cellStyle name="40% - 着色 3 4 2" xfId="10954"/>
    <cellStyle name="标题 5 2 2 3" xfId="10955"/>
    <cellStyle name="40% - 着色 3 4 2 2 2 2" xfId="10956"/>
    <cellStyle name="标题 5 2 2 3 2" xfId="10957"/>
    <cellStyle name="40% - 着色 3 4 2 2 2 2 2" xfId="10958"/>
    <cellStyle name="常规 8 2 2 2 4 2" xfId="10959"/>
    <cellStyle name="标题 5 2 2 4" xfId="10960"/>
    <cellStyle name="60% - 着色 3 2 5 2 2" xfId="10961"/>
    <cellStyle name="40% - 着色 3 4 2 2 2 3" xfId="10962"/>
    <cellStyle name="40% - 着色 3 4 2 3" xfId="10963"/>
    <cellStyle name="40% - 着色 3 4 2 3 2" xfId="10964"/>
    <cellStyle name="40% - 着色 3 4 2 4" xfId="10965"/>
    <cellStyle name="好 2 2 2 4" xfId="10966"/>
    <cellStyle name="40% - 着色 3 4 2 4 2" xfId="10967"/>
    <cellStyle name="40% - 着色 3 4 3 2" xfId="10968"/>
    <cellStyle name="40% - 着色 3 4 3 2 2" xfId="10969"/>
    <cellStyle name="40% - 着色 3 4 3 3" xfId="10970"/>
    <cellStyle name="40% - 着色 3 4 3 3 2" xfId="10971"/>
    <cellStyle name="40% - 着色 3 4 4" xfId="10972"/>
    <cellStyle name="40% - 着色 3 4 4 2" xfId="10973"/>
    <cellStyle name="40% - 着色 3 4 4 2 2" xfId="10974"/>
    <cellStyle name="40% - 着色 3 4 4 3" xfId="10975"/>
    <cellStyle name="40% - 着色 3 4 5" xfId="10976"/>
    <cellStyle name="40% - 着色 3 4 5 2" xfId="10977"/>
    <cellStyle name="常规 21 4 2 3" xfId="10978"/>
    <cellStyle name="常规 16 4 2 3" xfId="10979"/>
    <cellStyle name="40% - 着色 3 5" xfId="10980"/>
    <cellStyle name="常规 21 4 2 3 2" xfId="10981"/>
    <cellStyle name="40% - 着色 3 5 2" xfId="10982"/>
    <cellStyle name="40% - 着色 3 5 2 2" xfId="10983"/>
    <cellStyle name="标题 1 2 2 8 3 2" xfId="10984"/>
    <cellStyle name="40% - 着色 3 5 2 3" xfId="10985"/>
    <cellStyle name="常规 3 2 6" xfId="10986"/>
    <cellStyle name="40% - 着色 3 5 2 3 2" xfId="10987"/>
    <cellStyle name="40% - 着色 3 5 3" xfId="10988"/>
    <cellStyle name="40% - 着色 3 5 3 2" xfId="10989"/>
    <cellStyle name="40% - 着色 3 5 3 2 2" xfId="10990"/>
    <cellStyle name="40% - 着色 4 2 2" xfId="10991"/>
    <cellStyle name="40% - 着色 4 2 2 2" xfId="10992"/>
    <cellStyle name="常规 5 2 3" xfId="10993"/>
    <cellStyle name="40% - 着色 4 2 2 2 2 2" xfId="10994"/>
    <cellStyle name="着色 3 2 4 3" xfId="10995"/>
    <cellStyle name="常规 5 2 3 2" xfId="10996"/>
    <cellStyle name="40% - 着色 4 2 2 2 2 2 2" xfId="10997"/>
    <cellStyle name="着色 3 2 4 3 2" xfId="10998"/>
    <cellStyle name="常规 5 2 3 2 2" xfId="10999"/>
    <cellStyle name="40% - 着色 4 2 2 2 2 2 2 2" xfId="11000"/>
    <cellStyle name="常规 5 2 3 3" xfId="11001"/>
    <cellStyle name="40% - 着色 4 2 2 2 2 2 3" xfId="11002"/>
    <cellStyle name="常规 5 2 4" xfId="11003"/>
    <cellStyle name="40% - 着色 4 2 2 2 2 3" xfId="11004"/>
    <cellStyle name="着色 3 2 4 4" xfId="11005"/>
    <cellStyle name="常规 5 2 4 2" xfId="11006"/>
    <cellStyle name="40% - 着色 4 2 2 2 2 3 2" xfId="11007"/>
    <cellStyle name="常规 5 3 3 2" xfId="11008"/>
    <cellStyle name="40% - 着色 4 2 2 2 3 2 2" xfId="11009"/>
    <cellStyle name="常规 5 4 3" xfId="11010"/>
    <cellStyle name="40% - 着色 4 2 2 2 4 2" xfId="11011"/>
    <cellStyle name="60% - 强调文字颜色 1 2 2 2 3 2 2" xfId="11012"/>
    <cellStyle name="输入 2 2 6 2 3" xfId="11013"/>
    <cellStyle name="40% - 着色 4 2 2 3" xfId="11014"/>
    <cellStyle name="常规 6 2 3" xfId="11015"/>
    <cellStyle name="40% - 着色 4 2 2 3 2 2" xfId="11016"/>
    <cellStyle name="着色 3 3 4 3" xfId="11017"/>
    <cellStyle name="常规 6 2 3 2" xfId="11018"/>
    <cellStyle name="40% - 着色 4 2 2 3 2 2 2" xfId="11019"/>
    <cellStyle name="常规 6 2 4" xfId="11020"/>
    <cellStyle name="40% - 着色 4 2 2 3 2 3" xfId="11021"/>
    <cellStyle name="常规 6 3 3" xfId="11022"/>
    <cellStyle name="40% - 着色 4 2 2 3 3 2" xfId="11023"/>
    <cellStyle name="常规 5 4 5 2 2 2" xfId="11024"/>
    <cellStyle name="60% - 强调文字颜色 1 2 2 2 3 2 3" xfId="11025"/>
    <cellStyle name="40% - 着色 4 2 2 4" xfId="11026"/>
    <cellStyle name="40% - 着色 4 2 2 4 2" xfId="11027"/>
    <cellStyle name="常规 7 2 3" xfId="11028"/>
    <cellStyle name="40% - 着色 4 2 2 4 2 2" xfId="11029"/>
    <cellStyle name="40% - 着色 4 2 2 5" xfId="11030"/>
    <cellStyle name="40% - 着色 4 2 2 5 2" xfId="11031"/>
    <cellStyle name="40% - 着色 4 2 3" xfId="11032"/>
    <cellStyle name="40% - 着色 4 2 3 2" xfId="11033"/>
    <cellStyle name="40% - 着色 4 2 3 2 2" xfId="11034"/>
    <cellStyle name="40% - 着色 4 2 3 2 2 2" xfId="11035"/>
    <cellStyle name="着色 4 2 4 3" xfId="11036"/>
    <cellStyle name="常规 32 3 2" xfId="11037"/>
    <cellStyle name="常规 27 3 2" xfId="11038"/>
    <cellStyle name="40% - 着色 4 2 3 2 2 2 3" xfId="11039"/>
    <cellStyle name="40% - 着色 4 2 3 2 2 3" xfId="11040"/>
    <cellStyle name="着色 4 2 4 4" xfId="11041"/>
    <cellStyle name="40% - 着色 4 2 3 2 3 2" xfId="11042"/>
    <cellStyle name="着色 4 2 5 3" xfId="11043"/>
    <cellStyle name="常规 14 2 2" xfId="11044"/>
    <cellStyle name="40% - 着色 4 2 3 2 3 3" xfId="11045"/>
    <cellStyle name="40% - 着色 4 2 3 2 4" xfId="11046"/>
    <cellStyle name="40% - 着色 4 2 3 2 4 2" xfId="11047"/>
    <cellStyle name="输出 2 10 2 3" xfId="11048"/>
    <cellStyle name="40% - 着色 4 2 3 3 2 2" xfId="11049"/>
    <cellStyle name="着色 4 3 4 3" xfId="11050"/>
    <cellStyle name="40% - 着色 4 2 3 3 2 2 2" xfId="11051"/>
    <cellStyle name="常规 5 4 6 2 2" xfId="11052"/>
    <cellStyle name="40% - 着色 4 2 3 3 3" xfId="11053"/>
    <cellStyle name="40% - 着色 4 2 3 3 3 2" xfId="11054"/>
    <cellStyle name="40% - 着色 4 2 3 4 2" xfId="11055"/>
    <cellStyle name="40% - 着色 4 2 3 4 2 2" xfId="11056"/>
    <cellStyle name="40% - 着色 4 2 3 4 3" xfId="11057"/>
    <cellStyle name="40% - 着色 4 2 4" xfId="11058"/>
    <cellStyle name="40% - 着色 4 2 4 2" xfId="11059"/>
    <cellStyle name="40% - 着色 4 2 4 2 2" xfId="11060"/>
    <cellStyle name="40% - 着色 4 2 4 2 2 2" xfId="11061"/>
    <cellStyle name="着色 5 2 4 3" xfId="11062"/>
    <cellStyle name="40% - 着色 4 2 4 2 2 2 2" xfId="11063"/>
    <cellStyle name="着色 5 2 4 3 2" xfId="11064"/>
    <cellStyle name="40% - 着色 4 2 4 2 2 3" xfId="11065"/>
    <cellStyle name="着色 5 2 4 4" xfId="11066"/>
    <cellStyle name="40% - 着色 4 2 4 2 3" xfId="11067"/>
    <cellStyle name="60% - 强调文字颜色 6 2 2 6 2" xfId="11068"/>
    <cellStyle name="40% - 着色 4 2 4 2 3 2" xfId="11069"/>
    <cellStyle name="着色 5 2 5 3" xfId="11070"/>
    <cellStyle name="60% - 强调文字颜色 6 2 2 6 2 2" xfId="11071"/>
    <cellStyle name="40% - 着色 4 2 4 3 2" xfId="11072"/>
    <cellStyle name="40% - 着色 4 2 4 3 2 2" xfId="11073"/>
    <cellStyle name="着色 5 3 4 3" xfId="11074"/>
    <cellStyle name="40% - 着色 4 2 4 3 3" xfId="11075"/>
    <cellStyle name="60% - 强调文字颜色 6 2 2 7 2" xfId="11076"/>
    <cellStyle name="40% - 着色 4 2 4 4" xfId="11077"/>
    <cellStyle name="警告文本 2 3 3 2 2" xfId="11078"/>
    <cellStyle name="40% - 着色 4 2 5" xfId="11079"/>
    <cellStyle name="40% - 着色 4 2 6" xfId="11080"/>
    <cellStyle name="40% - 着色 4 2 6 3" xfId="11081"/>
    <cellStyle name="40% - 着色 4 3" xfId="11082"/>
    <cellStyle name="40% - 着色 4 3 2" xfId="11083"/>
    <cellStyle name="40% - 着色 4 3 2 2" xfId="11084"/>
    <cellStyle name="40% - 着色 4 3 2 3" xfId="11085"/>
    <cellStyle name="强调文字颜色 1 2 2 8 4" xfId="11086"/>
    <cellStyle name="40% - 着色 4 3 2 3 2" xfId="11087"/>
    <cellStyle name="40% - 着色 4 3 2 3 2 2" xfId="11088"/>
    <cellStyle name="常规 5 2 3 4" xfId="11089"/>
    <cellStyle name="40% - 着色 4 3 2 3 2 2 2" xfId="11090"/>
    <cellStyle name="40% - 着色 4 3 2 3 3 2" xfId="11091"/>
    <cellStyle name="40% - 着色 4 3 3" xfId="11092"/>
    <cellStyle name="40% - 着色 4 3 3 2" xfId="11093"/>
    <cellStyle name="40% - 着色 4 3 3 2 2" xfId="11094"/>
    <cellStyle name="40% - 着色 4 3 3 2 2 2" xfId="11095"/>
    <cellStyle name="40% - 着色 4 3 3 2 2 2 2" xfId="11096"/>
    <cellStyle name="40% - 着色 4 3 3 2 3 2" xfId="11097"/>
    <cellStyle name="40% - 着色 4 3 3 3 2" xfId="11098"/>
    <cellStyle name="40% - 着色 4 3 3 3 2 2" xfId="11099"/>
    <cellStyle name="40% - 着色 4 3 3 3 3" xfId="11100"/>
    <cellStyle name="40% - 着色 4 3 3 4 2" xfId="11101"/>
    <cellStyle name="40% - 着色 4 3 4" xfId="11102"/>
    <cellStyle name="40% - 着色 4 3 4 2" xfId="11103"/>
    <cellStyle name="40% - 着色 4 3 4 2 2" xfId="11104"/>
    <cellStyle name="40% - 着色 4 3 4 2 2 2" xfId="11105"/>
    <cellStyle name="40% - 着色 4 3 4 2 3" xfId="11106"/>
    <cellStyle name="40% - 着色 4 3 4 3" xfId="11107"/>
    <cellStyle name="40% - 着色 4 3 4 3 2" xfId="11108"/>
    <cellStyle name="40% - 着色 4 3 5" xfId="11109"/>
    <cellStyle name="40% - 着色 4 3 5 3" xfId="11110"/>
    <cellStyle name="40% - 着色 4 3 6" xfId="11111"/>
    <cellStyle name="40% - 着色 4 3 6 2" xfId="11112"/>
    <cellStyle name="常规 21 4 3 2" xfId="11113"/>
    <cellStyle name="常规 16 4 3 2" xfId="11114"/>
    <cellStyle name="40% - 着色 4 4" xfId="11115"/>
    <cellStyle name="40% - 着色 4 4 2 2" xfId="11116"/>
    <cellStyle name="标题 4 2 2 5" xfId="11117"/>
    <cellStyle name="40% - 着色 4 4 2 2 2 2" xfId="11118"/>
    <cellStyle name="40% - 着色 4 4 2 2 3 2" xfId="11119"/>
    <cellStyle name="40% - 着色 4 4 2 3" xfId="11120"/>
    <cellStyle name="40% - 着色 4 4 2 3 2" xfId="11121"/>
    <cellStyle name="40% - 着色 4 4 2 3 2 2" xfId="11122"/>
    <cellStyle name="40% - 着色 4 4 2 4 2" xfId="11123"/>
    <cellStyle name="差 2 7" xfId="11124"/>
    <cellStyle name="40% - 着色 4 4 3 2 2" xfId="11125"/>
    <cellStyle name="差 2 7 2" xfId="11126"/>
    <cellStyle name="标题 5 2 2 5" xfId="11127"/>
    <cellStyle name="40% - 着色 4 4 3 2 2 2" xfId="11128"/>
    <cellStyle name="差 2 8" xfId="11129"/>
    <cellStyle name="40% - 着色 4 4 3 2 3" xfId="11130"/>
    <cellStyle name="40% - 着色 4 4 3 3" xfId="11131"/>
    <cellStyle name="差 3 7" xfId="11132"/>
    <cellStyle name="40% - 着色 4 4 3 3 2" xfId="11133"/>
    <cellStyle name="40% - 着色 4 5 2 2 2" xfId="11134"/>
    <cellStyle name="60% - 强调文字颜色 1 2 2 2 3" xfId="11135"/>
    <cellStyle name="40% - 着色 4 5 2 2 2 2" xfId="11136"/>
    <cellStyle name="60% - 强调文字颜色 1 2 2 2 3 2" xfId="11137"/>
    <cellStyle name="40% - 着色 4 5 3 2" xfId="11138"/>
    <cellStyle name="40% - 着色 4 5 3 2 2" xfId="11139"/>
    <cellStyle name="60% - 强调文字颜色 1 2 3 2 3" xfId="11140"/>
    <cellStyle name="常规 3 2 4 2 2 2 2" xfId="11141"/>
    <cellStyle name="40% - 着色 5" xfId="11142"/>
    <cellStyle name="40% - 着色 5 2" xfId="11143"/>
    <cellStyle name="40% - 着色 5 2 2" xfId="11144"/>
    <cellStyle name="40% - 着色 5 2 2 2" xfId="11145"/>
    <cellStyle name="40% - 着色 5 2 2 2 2" xfId="11146"/>
    <cellStyle name="60% - 强调文字颜色 6 3 6 3" xfId="11147"/>
    <cellStyle name="40% - 着色 5 2 2 2 2 2" xfId="11148"/>
    <cellStyle name="40% - 着色 5 2 2 2 2 2 3" xfId="11149"/>
    <cellStyle name="40% - 着色 5 2 2 2 2 3" xfId="11150"/>
    <cellStyle name="40% - 着色 5 2 2 2 4" xfId="11151"/>
    <cellStyle name="输出 2 8 2 2" xfId="11152"/>
    <cellStyle name="40% - 着色 5 2 3" xfId="11153"/>
    <cellStyle name="链接单元格 2 2 10" xfId="11154"/>
    <cellStyle name="40% - 着色 5 2 3 2" xfId="11155"/>
    <cellStyle name="检查单元格 2 2 2 3 4" xfId="11156"/>
    <cellStyle name="40% - 着色 5 2 3 2 2" xfId="11157"/>
    <cellStyle name="常规 5 2 5" xfId="11158"/>
    <cellStyle name="40% - 着色 5 2 3 2 2 2" xfId="11159"/>
    <cellStyle name="常规 5 2 6" xfId="11160"/>
    <cellStyle name="40% - 着色 5 2 3 2 2 3" xfId="11161"/>
    <cellStyle name="好 3 10 2" xfId="11162"/>
    <cellStyle name="40% - 着色 5 2 3 2 3" xfId="11163"/>
    <cellStyle name="40% - 着色 5 2 3 2 4" xfId="11164"/>
    <cellStyle name="输出 2 9 2 2" xfId="11165"/>
    <cellStyle name="40% - 着色 5 2 4" xfId="11166"/>
    <cellStyle name="40% - 着色 5 2 4 2" xfId="11167"/>
    <cellStyle name="40% - 着色 5 2 4 2 2 2" xfId="11168"/>
    <cellStyle name="40% - 着色 5 2 4 2 3" xfId="11169"/>
    <cellStyle name="40% - 着色 5 2 5" xfId="11170"/>
    <cellStyle name="40% - 着色 5 2 6" xfId="11171"/>
    <cellStyle name="40% - 着色 5 3 2" xfId="11172"/>
    <cellStyle name="40% - 着色 5 3 2 2" xfId="11173"/>
    <cellStyle name="40% - 着色 5 3 2 2 2" xfId="11174"/>
    <cellStyle name="40% - 着色 5 3 2 2 2 2" xfId="11175"/>
    <cellStyle name="40% - 着色 5 3 2 2 2 2 2" xfId="11176"/>
    <cellStyle name="40% - 着色 5 3 3" xfId="11177"/>
    <cellStyle name="40% - 着色 5 3 3 2" xfId="11178"/>
    <cellStyle name="40% - 着色 5 3 3 2 2" xfId="11179"/>
    <cellStyle name="60% - 强调文字颜色 1 2 4 3" xfId="11180"/>
    <cellStyle name="40% - 着色 5 3 3 2 3" xfId="11181"/>
    <cellStyle name="常规 21 4 4 2" xfId="11182"/>
    <cellStyle name="40% - 着色 5 4" xfId="11183"/>
    <cellStyle name="40% - 着色 5 4 2" xfId="11184"/>
    <cellStyle name="40% - 着色 5 4 2 2" xfId="11185"/>
    <cellStyle name="标题 3 2 2 7" xfId="11186"/>
    <cellStyle name="60% - 强调文字颜色 2 3 5 2" xfId="11187"/>
    <cellStyle name="40% - 着色 5 4 2 2 2 2" xfId="11188"/>
    <cellStyle name="40% - 着色 5 4 2 2 3" xfId="11189"/>
    <cellStyle name="60% - 强调文字颜色 2 3 6" xfId="11190"/>
    <cellStyle name="40% - 着色 5 5 2 2 2" xfId="11191"/>
    <cellStyle name="60% - 强调文字颜色 2 2 2 2 3" xfId="11192"/>
    <cellStyle name="40% - 着色 6" xfId="11193"/>
    <cellStyle name="40% - 着色 6 2" xfId="11194"/>
    <cellStyle name="40% - 着色 6 2 2" xfId="11195"/>
    <cellStyle name="40% - 着色 6 2 2 2" xfId="11196"/>
    <cellStyle name="常规 4 2 3 7 2" xfId="11197"/>
    <cellStyle name="常规 25 2 4 2 3" xfId="11198"/>
    <cellStyle name="60% - 强调文字颜色 6 2 10" xfId="11199"/>
    <cellStyle name="40% - 着色 6 2 2 2 2" xfId="11200"/>
    <cellStyle name="60% - 强调文字颜色 6 2 10 2" xfId="11201"/>
    <cellStyle name="40% - 着色 6 2 2 2 2 2" xfId="11202"/>
    <cellStyle name="40% - 着色 6 2 2 2 2 3" xfId="11203"/>
    <cellStyle name="着色 4 4 2 3 2" xfId="11204"/>
    <cellStyle name="40% - 着色 6 2 2 2 4" xfId="11205"/>
    <cellStyle name="40% - 着色 6 2 3 2" xfId="11206"/>
    <cellStyle name="40% - 着色 6 2 3 2 2" xfId="11207"/>
    <cellStyle name="40% - 着色 6 2 3 2 2 2" xfId="11208"/>
    <cellStyle name="40% - 着色 6 2 3 2 2 2 2" xfId="11209"/>
    <cellStyle name="40% - 着色 6 2 3 2 2 3" xfId="11210"/>
    <cellStyle name="40% - 着色 6 2 3 2 3" xfId="11211"/>
    <cellStyle name="40% - 着色 6 2 3 2 4" xfId="11212"/>
    <cellStyle name="40% - 着色 6 2 4" xfId="11213"/>
    <cellStyle name="40% - 着色 6 2 4 2" xfId="11214"/>
    <cellStyle name="40% - 着色 6 2 4 2 2" xfId="11215"/>
    <cellStyle name="常规 5 2 7" xfId="11216"/>
    <cellStyle name="40% - 着色 6 2 4 2 2 2" xfId="11217"/>
    <cellStyle name="40% - 着色 6 2 4 2 3" xfId="11218"/>
    <cellStyle name="40% - 着色 6 2 5" xfId="11219"/>
    <cellStyle name="40% - 着色 6 2 6" xfId="11220"/>
    <cellStyle name="40% - 着色 6 3" xfId="11221"/>
    <cellStyle name="60% - 强调文字颜色 4 2 2 2 2" xfId="11222"/>
    <cellStyle name="40% - 着色 6 3 2" xfId="11223"/>
    <cellStyle name="60% - 强调文字颜色 4 2 2 2 2 2" xfId="11224"/>
    <cellStyle name="40% - 着色 6 3 2 2" xfId="11225"/>
    <cellStyle name="60% - 强调文字颜色 4 2 2 2 2 2 2" xfId="11226"/>
    <cellStyle name="40% - 着色 6 3 2 2 2" xfId="11227"/>
    <cellStyle name="40% - 着色 6 3 2 2 2 2" xfId="11228"/>
    <cellStyle name="40% - 着色 6 3 2 2 2 2 2" xfId="11229"/>
    <cellStyle name="40% - 着色 6 3 2 2 3" xfId="11230"/>
    <cellStyle name="40% - 着色 6 3 2 2 3 2" xfId="11231"/>
    <cellStyle name="40% - 着色 6 3 2 2 4" xfId="11232"/>
    <cellStyle name="40% - 着色 6 3 2 5" xfId="11233"/>
    <cellStyle name="40% - 着色 6 3 3" xfId="11234"/>
    <cellStyle name="60% - 强调文字颜色 4 2 2 2 2 3" xfId="11235"/>
    <cellStyle name="40% - 着色 6 3 3 2" xfId="11236"/>
    <cellStyle name="40% - 着色 6 3 3 2 2" xfId="11237"/>
    <cellStyle name="40% - 着色 6 3 3 2 3" xfId="11238"/>
    <cellStyle name="40% - 着色 6 4" xfId="11239"/>
    <cellStyle name="60% - 强调文字颜色 4 2 2 2 3" xfId="11240"/>
    <cellStyle name="40% - 着色 6 4 2" xfId="11241"/>
    <cellStyle name="60% - 强调文字颜色 4 2 2 2 3 2" xfId="11242"/>
    <cellStyle name="40% - 着色 6 4 2 2" xfId="11243"/>
    <cellStyle name="60% - 强调文字颜色 4 2 2 2 3 2 2" xfId="11244"/>
    <cellStyle name="40% - 着色 6 4 2 2 2" xfId="11245"/>
    <cellStyle name="60% - 强调文字颜色 4 2 2 2 3 2 2 2" xfId="11246"/>
    <cellStyle name="标题 2 2 2 9" xfId="11247"/>
    <cellStyle name="40% - 着色 6 4 2 2 2 2" xfId="11248"/>
    <cellStyle name="40% - 着色 6 4 2 2 3" xfId="11249"/>
    <cellStyle name="40% - 着色 6 4 3 2 2" xfId="11250"/>
    <cellStyle name="40% - 着色 6 5" xfId="11251"/>
    <cellStyle name="60% - 强调文字颜色 4 2 2 2 4" xfId="11252"/>
    <cellStyle name="40% - 着色 6 5 2" xfId="11253"/>
    <cellStyle name="60% - 强调文字颜色 4 2 2 2 4 2" xfId="11254"/>
    <cellStyle name="40% - 着色 6 5 2 2" xfId="11255"/>
    <cellStyle name="40% - 着色 6 5 2 2 2" xfId="11256"/>
    <cellStyle name="60% - 强调文字颜色 3 2 2 2 3" xfId="11257"/>
    <cellStyle name="40% - 着色 6 8" xfId="11258"/>
    <cellStyle name="60% - 强调文字颜色 1 2 10" xfId="11259"/>
    <cellStyle name="60% - 强调文字颜色 1 2 2 2 2 2" xfId="11260"/>
    <cellStyle name="60% - 强调文字颜色 1 2 2 2 2 2 2" xfId="11261"/>
    <cellStyle name="输入 2 2 5 2 3" xfId="11262"/>
    <cellStyle name="常规 9 3 2 2 3 2" xfId="11263"/>
    <cellStyle name="60% - 强调文字颜色 1 2 2 2 2 3" xfId="11264"/>
    <cellStyle name="60% - 强调文字颜色 5 2 2 2 3 2 2 2" xfId="11265"/>
    <cellStyle name="60% - 强调文字颜色 1 2 2 2 4 2" xfId="11266"/>
    <cellStyle name="60% - 强调文字颜色 1 2 2 2 5" xfId="11267"/>
    <cellStyle name="60% - 强调文字颜色 1 2 2 5" xfId="11268"/>
    <cellStyle name="注释 2 3 2 2 2 2" xfId="11269"/>
    <cellStyle name="60% - 强调文字颜色 1 2 2 5 2" xfId="11270"/>
    <cellStyle name="常规 2 4 5 4" xfId="11271"/>
    <cellStyle name="60% - 强调文字颜色 1 2 2 5 2 2" xfId="11272"/>
    <cellStyle name="60% - 强调文字颜色 1 2 2 6" xfId="11273"/>
    <cellStyle name="60% - 强调文字颜色 1 2 2 6 2" xfId="11274"/>
    <cellStyle name="60% - 强调文字颜色 1 2 2 6 2 2" xfId="11275"/>
    <cellStyle name="60% - 强调文字颜色 1 2 2 6 3" xfId="11276"/>
    <cellStyle name="60% - 强调文字颜色 1 2 2 7" xfId="11277"/>
    <cellStyle name="60% - 强调文字颜色 1 2 2 7 2" xfId="11278"/>
    <cellStyle name="60% - 强调文字颜色 1 2 2 7 2 2" xfId="11279"/>
    <cellStyle name="60% - 强调文字颜色 1 2 2 7 3" xfId="11280"/>
    <cellStyle name="60% - 强调文字颜色 1 2 2 8" xfId="11281"/>
    <cellStyle name="适中 2 5 2 2" xfId="11282"/>
    <cellStyle name="60% - 强调文字颜色 1 2 2 8 2" xfId="11283"/>
    <cellStyle name="60% - 着色 5 7" xfId="11284"/>
    <cellStyle name="60% - 强调文字颜色 1 2 2 8 2 2" xfId="11285"/>
    <cellStyle name="60% - 着色 5 7 2" xfId="11286"/>
    <cellStyle name="60% - 强调文字颜色 1 2 2 8 2 2 2" xfId="11287"/>
    <cellStyle name="60% - 着色 5 8" xfId="11288"/>
    <cellStyle name="60% - 强调文字颜色 1 2 2 8 2 3" xfId="11289"/>
    <cellStyle name="60% - 强调文字颜色 1 2 2 8 3" xfId="11290"/>
    <cellStyle name="60% - 着色 6 7" xfId="11291"/>
    <cellStyle name="60% - 强调文字颜色 1 2 2 8 3 2" xfId="11292"/>
    <cellStyle name="60% - 强调文字颜色 1 2 2 8 4" xfId="11293"/>
    <cellStyle name="60% - 强调文字颜色 1 3 3 2" xfId="11294"/>
    <cellStyle name="60% - 强调文字颜色 1 2 3 2 2" xfId="11295"/>
    <cellStyle name="60% - 强调文字颜色 1 2 3 4" xfId="11296"/>
    <cellStyle name="常规 21 2 2 5 2 2" xfId="11297"/>
    <cellStyle name="60% - 强调文字颜色 1 2 4" xfId="11298"/>
    <cellStyle name="常规 21 2 2 5 2 2 2" xfId="11299"/>
    <cellStyle name="60% - 强调文字颜色 1 2 4 2" xfId="11300"/>
    <cellStyle name="常规 21 2 2 5 2 3" xfId="11301"/>
    <cellStyle name="60% - 着色 1 5 3 2" xfId="11302"/>
    <cellStyle name="60% - 强调文字颜色 1 2 5" xfId="11303"/>
    <cellStyle name="60% - 强调文字颜色 1 2 7 2" xfId="11304"/>
    <cellStyle name="60% - 强调文字颜色 1 2 7 3" xfId="11305"/>
    <cellStyle name="60% - 强调文字颜色 1 2 8" xfId="11306"/>
    <cellStyle name="着色 2 4 2 2 2 2" xfId="11307"/>
    <cellStyle name="60% - 强调文字颜色 1 2 8 2" xfId="11308"/>
    <cellStyle name="60% - 强调文字颜色 1 2 9" xfId="11309"/>
    <cellStyle name="60% - 强调文字颜色 1 3" xfId="11310"/>
    <cellStyle name="60% - 强调文字颜色 1 3 10" xfId="11311"/>
    <cellStyle name="60% - 强调文字颜色 5 2 2 8 4" xfId="11312"/>
    <cellStyle name="60% - 强调文字颜色 1 3 2" xfId="11313"/>
    <cellStyle name="60% - 强调文字颜色 1 3 2 2" xfId="11314"/>
    <cellStyle name="60% - 强调文字颜色 1 3 2 2 2" xfId="11315"/>
    <cellStyle name="60% - 强调文字颜色 1 3 2 2 2 2" xfId="11316"/>
    <cellStyle name="60% - 强调文字颜色 1 3 3" xfId="11317"/>
    <cellStyle name="60% - 强调文字颜色 1 3 3 2 2" xfId="11318"/>
    <cellStyle name="60% - 强调文字颜色 1 3 6 2 2" xfId="11319"/>
    <cellStyle name="60% - 强调文字颜色 1 3 6 3" xfId="11320"/>
    <cellStyle name="60% - 强调文字颜色 1 3 7" xfId="11321"/>
    <cellStyle name="60% - 强调文字颜色 1 3 7 2" xfId="11322"/>
    <cellStyle name="60% - 强调文字颜色 1 3 7 3" xfId="11323"/>
    <cellStyle name="60% - 强调文字颜色 1 3 8" xfId="11324"/>
    <cellStyle name="60% - 强调文字颜色 1 3 8 2" xfId="11325"/>
    <cellStyle name="60% - 强调文字颜色 1 3 8 2 2 2" xfId="11326"/>
    <cellStyle name="60% - 强调文字颜色 1 3 8 3 2" xfId="11327"/>
    <cellStyle name="60% - 强调文字颜色 1 3 8 4" xfId="11328"/>
    <cellStyle name="60% - 强调文字颜色 1 3 9" xfId="11329"/>
    <cellStyle name="60% - 强调文字颜色 1 3 9 2" xfId="11330"/>
    <cellStyle name="60% - 强调文字颜色 1 4 2" xfId="11331"/>
    <cellStyle name="60% - 强调文字颜色 1 4 2 2" xfId="11332"/>
    <cellStyle name="注释 2 2 8" xfId="11333"/>
    <cellStyle name="60% - 强调文字颜色 1 4 3" xfId="11334"/>
    <cellStyle name="60% - 强调文字颜色 2 2" xfId="11335"/>
    <cellStyle name="计算 2 10" xfId="11336"/>
    <cellStyle name="60% - 强调文字颜色 2 2 2" xfId="11337"/>
    <cellStyle name="计算 2 10 2" xfId="11338"/>
    <cellStyle name="60% - 强调文字颜色 2 2 2 2" xfId="11339"/>
    <cellStyle name="60% - 强调文字颜色 2 2 2 2 2" xfId="11340"/>
    <cellStyle name="60% - 强调文字颜色 2 2 2 2 2 2" xfId="11341"/>
    <cellStyle name="常规 9 2 2 2 3 5" xfId="11342"/>
    <cellStyle name="60% - 强调文字颜色 2 2 2 2 2 2 2" xfId="11343"/>
    <cellStyle name="60% - 强调文字颜色 2 2 2 2 3 2" xfId="11344"/>
    <cellStyle name="60% - 强调文字颜色 2 2 2 2 3 2 2" xfId="11345"/>
    <cellStyle name="60% - 强调文字颜色 2 2 2 2 3 2 2 2" xfId="11346"/>
    <cellStyle name="60% - 强调文字颜色 2 2 2 2 3 3" xfId="11347"/>
    <cellStyle name="60% - 强调文字颜色 2 2 2 2 3 3 2" xfId="11348"/>
    <cellStyle name="60% - 强调文字颜色 2 2 2 2 3 4" xfId="11349"/>
    <cellStyle name="60% - 强调文字颜色 2 2 2 2 4" xfId="11350"/>
    <cellStyle name="60% - 强调文字颜色 2 2 2 2 4 2" xfId="11351"/>
    <cellStyle name="60% - 强调文字颜色 2 2 2 2 5" xfId="11352"/>
    <cellStyle name="60% - 强调文字颜色 2 2 2 3" xfId="11353"/>
    <cellStyle name="60% - 强调文字颜色 2 2 2 4" xfId="11354"/>
    <cellStyle name="解释性文本 2 2 2 3 2 3" xfId="11355"/>
    <cellStyle name="60% - 强调文字颜色 2 2 2 4 2" xfId="11356"/>
    <cellStyle name="60% - 强调文字颜色 2 2 2 5" xfId="11357"/>
    <cellStyle name="60% - 强调文字颜色 2 2 2 5 2" xfId="11358"/>
    <cellStyle name="60% - 强调文字颜色 2 2 2 5 2 2" xfId="11359"/>
    <cellStyle name="60% - 强调文字颜色 2 2 2 5 3" xfId="11360"/>
    <cellStyle name="60% - 强调文字颜色 2 2 2 6" xfId="11361"/>
    <cellStyle name="60% - 强调文字颜色 2 2 2 6 2" xfId="11362"/>
    <cellStyle name="60% - 强调文字颜色 2 2 2 6 2 2" xfId="11363"/>
    <cellStyle name="60% - 强调文字颜色 2 2 2 6 3" xfId="11364"/>
    <cellStyle name="着色 1 3 2 2 2" xfId="11365"/>
    <cellStyle name="60% - 强调文字颜色 2 2 2 7" xfId="11366"/>
    <cellStyle name="60% - 强调文字颜色 2 2 2 7 2" xfId="11367"/>
    <cellStyle name="60% - 强调文字颜色 2 2 2 7 2 2" xfId="11368"/>
    <cellStyle name="60% - 强调文字颜色 2 2 2 7 3" xfId="11369"/>
    <cellStyle name="着色 1 3 2 3 2" xfId="11370"/>
    <cellStyle name="标题 1 2_附件1面试人员名单" xfId="11371"/>
    <cellStyle name="60% - 强调文字颜色 2 2 2 8" xfId="11372"/>
    <cellStyle name="适中 3 5 2 2" xfId="11373"/>
    <cellStyle name="60% - 强调文字颜色 2 2 2 8 2" xfId="11374"/>
    <cellStyle name="60% - 强调文字颜色 2 2 2 8 2 2" xfId="11375"/>
    <cellStyle name="60% - 强调文字颜色 2 2 2 8 2 3" xfId="11376"/>
    <cellStyle name="60% - 强调文字颜色 2 2 2 8 3" xfId="11377"/>
    <cellStyle name="着色 1 3 2 4 2" xfId="11378"/>
    <cellStyle name="60% - 强调文字颜色 2 2 2 8 3 2" xfId="11379"/>
    <cellStyle name="计算 2 11" xfId="11380"/>
    <cellStyle name="常规 21 2 2 7 2" xfId="11381"/>
    <cellStyle name="60% - 强调文字颜色 2 2 3" xfId="11382"/>
    <cellStyle name="60% - 强调文字颜色 2 2 3 2" xfId="11383"/>
    <cellStyle name="60% - 强调文字颜色 3 2 4" xfId="11384"/>
    <cellStyle name="60% - 强调文字颜色 2 2 3 2 2 2" xfId="11385"/>
    <cellStyle name="60% - 强调文字颜色 3 2 4 2 2" xfId="11386"/>
    <cellStyle name="60% - 强调文字颜色 2 2 3 2 3" xfId="11387"/>
    <cellStyle name="60% - 强调文字颜色 3 2 4 3" xfId="11388"/>
    <cellStyle name="60% - 强调文字颜色 2 2 3 3" xfId="11389"/>
    <cellStyle name="60% - 强调文字颜色 3 2 5" xfId="11390"/>
    <cellStyle name="60% - 强调文字颜色 2 2 3 3 2" xfId="11391"/>
    <cellStyle name="60% - 强调文字颜色 3 2 5 2" xfId="11392"/>
    <cellStyle name="60% - 强调文字颜色 2 2 3 4" xfId="11393"/>
    <cellStyle name="60% - 强调文字颜色 3 2 6" xfId="11394"/>
    <cellStyle name="常规 21 2 2 6 2 2" xfId="11395"/>
    <cellStyle name="60% - 强调文字颜色 2 2 4" xfId="11396"/>
    <cellStyle name="60% - 强调文字颜色 2 2 4 2" xfId="11397"/>
    <cellStyle name="60% - 强调文字颜色 3 3 4" xfId="11398"/>
    <cellStyle name="60% - 强调文字颜色 2 2 5" xfId="11399"/>
    <cellStyle name="常规 9 2 2 3 3 3" xfId="11400"/>
    <cellStyle name="60% - 强调文字颜色 2 2 5 2 2" xfId="11401"/>
    <cellStyle name="60% - 强调文字颜色 2 2 6 2" xfId="11402"/>
    <cellStyle name="60% - 强调文字颜色 2 2 6 3" xfId="11403"/>
    <cellStyle name="60% - 强调文字颜色 2 3" xfId="11404"/>
    <cellStyle name="60% - 强调文字颜色 2 3 2" xfId="11405"/>
    <cellStyle name="60% - 强调文字颜色 2 3 2 2" xfId="11406"/>
    <cellStyle name="60% - 强调文字颜色 2 3 2 2 2" xfId="11407"/>
    <cellStyle name="60% - 强调文字颜色 2 3 2 2 2 2" xfId="11408"/>
    <cellStyle name="标题 5 10 2" xfId="11409"/>
    <cellStyle name="60% - 强调文字颜色 2 3 2 3" xfId="11410"/>
    <cellStyle name="60% - 强调文字颜色 2 3 2 4" xfId="11411"/>
    <cellStyle name="60% - 强调文字颜色 2 3 3" xfId="11412"/>
    <cellStyle name="60% - 强调文字颜色 2 3 3 2" xfId="11413"/>
    <cellStyle name="60% - 强调文字颜色 4 2 4" xfId="11414"/>
    <cellStyle name="60% - 强调文字颜色 2 3 3 2 2" xfId="11415"/>
    <cellStyle name="60% - 强调文字颜色 4 2 4 2" xfId="11416"/>
    <cellStyle name="常规 9 2 3 2 3 3" xfId="11417"/>
    <cellStyle name="60% - 强调文字颜色 2 3 4 2 2" xfId="11418"/>
    <cellStyle name="60% - 强调文字颜色 4 3 4 2" xfId="11419"/>
    <cellStyle name="标题 3 2 2 7 2" xfId="11420"/>
    <cellStyle name="60% - 强调文字颜色 2 3 5 2 2" xfId="11421"/>
    <cellStyle name="60% - 强调文字颜色 2 3 6 2" xfId="11422"/>
    <cellStyle name="60% - 强调文字颜色 2 3 6 2 2" xfId="11423"/>
    <cellStyle name="60% - 强调文字颜色 2 3 6 3" xfId="11424"/>
    <cellStyle name="60% - 强调文字颜色 3 2" xfId="11425"/>
    <cellStyle name="60% - 强调文字颜色 3 2 2" xfId="11426"/>
    <cellStyle name="60% - 强调文字颜色 3 2 2 2" xfId="11427"/>
    <cellStyle name="60% - 强调文字颜色 3 2 2 2 2" xfId="11428"/>
    <cellStyle name="60% - 强调文字颜色 3 2 2 2 2 3" xfId="11429"/>
    <cellStyle name="60% - 强调文字颜色 3 2 2 2 3 2" xfId="11430"/>
    <cellStyle name="60% - 强调文字颜色 3 2 2 2 3 3" xfId="11431"/>
    <cellStyle name="60% - 强调文字颜色 3 2 2 2 3 4" xfId="11432"/>
    <cellStyle name="60% - 强调文字颜色 3 2 2 2 4" xfId="11433"/>
    <cellStyle name="60% - 强调文字颜色 3 2 2 2 4 2" xfId="11434"/>
    <cellStyle name="60% - 强调文字颜色 3 2 2 2 5" xfId="11435"/>
    <cellStyle name="60% - 强调文字颜色 3 2 2 3" xfId="11436"/>
    <cellStyle name="60% - 强调文字颜色 3 2 2 4" xfId="11437"/>
    <cellStyle name="60% - 强调文字颜色 3 2 2 5" xfId="11438"/>
    <cellStyle name="标题 3 2 3" xfId="11439"/>
    <cellStyle name="60% - 强调文字颜色 3 2 2 5 2" xfId="11440"/>
    <cellStyle name="标题 3 2 4" xfId="11441"/>
    <cellStyle name="60% - 强调文字颜色 3 2 2 5 3" xfId="11442"/>
    <cellStyle name="常规 7 2 5 2 2 2 2" xfId="11443"/>
    <cellStyle name="60% - 强调文字颜色 3 2 2 6" xfId="11444"/>
    <cellStyle name="标题 3 3 4" xfId="11445"/>
    <cellStyle name="60% - 强调文字颜色 3 2 2 6 3" xfId="11446"/>
    <cellStyle name="着色 2 3 2 2 2" xfId="11447"/>
    <cellStyle name="常规 2 4 7 2" xfId="11448"/>
    <cellStyle name="60% - 强调文字颜色 3 2 2 7" xfId="11449"/>
    <cellStyle name="60% - 强调文字颜色 3 2 2 7 2 2" xfId="11450"/>
    <cellStyle name="一般 2 2 2 2 3" xfId="11451"/>
    <cellStyle name="60% - 强调文字颜色 3 2 2 7 3" xfId="11452"/>
    <cellStyle name="着色 2 3 2 3 2" xfId="11453"/>
    <cellStyle name="60% - 强调文字颜色 3 2 2 8" xfId="11454"/>
    <cellStyle name="标题 3 5 3" xfId="11455"/>
    <cellStyle name="60% - 强调文字颜色 3 2 2 8 2" xfId="11456"/>
    <cellStyle name="60% - 强调文字颜色 3 2 2 8 2 2" xfId="11457"/>
    <cellStyle name="60% - 强调文字颜色 3 2 2 8 2 2 2" xfId="11458"/>
    <cellStyle name="60% - 强调文字颜色 3 2 2 8 2 3" xfId="11459"/>
    <cellStyle name="60% - 强调文字颜色 3 2 2 8 3" xfId="11460"/>
    <cellStyle name="着色 2 3 2 4 2" xfId="11461"/>
    <cellStyle name="60% - 强调文字颜色 3 2 2 8 3 2" xfId="11462"/>
    <cellStyle name="60% - 强调文字颜色 3 2 2 8 4" xfId="11463"/>
    <cellStyle name="60% - 强调文字颜色 3 2 3" xfId="11464"/>
    <cellStyle name="60% - 强调文字颜色 3 2 3 2" xfId="11465"/>
    <cellStyle name="60% - 强调文字颜色 3 2 3 2 2" xfId="11466"/>
    <cellStyle name="60% - 强调文字颜色 3 2 3 2 2 2" xfId="11467"/>
    <cellStyle name="60% - 强调文字颜色 3 2 3 3" xfId="11468"/>
    <cellStyle name="60% - 强调文字颜色 3 2 3 4" xfId="11469"/>
    <cellStyle name="60% - 强调文字颜色 3 2 6 2" xfId="11470"/>
    <cellStyle name="强调文字颜色 3 2 5 2 2" xfId="11471"/>
    <cellStyle name="60% - 强调文字颜色 3 2 6 3" xfId="11472"/>
    <cellStyle name="标题 4 2 2 2 2 2 2" xfId="11473"/>
    <cellStyle name="60% - 强调文字颜色 3 2_附件1面试人员名单" xfId="11474"/>
    <cellStyle name="强调文字颜色 2 2 2 4 2 2" xfId="11475"/>
    <cellStyle name="60% - 强调文字颜色 3 3" xfId="11476"/>
    <cellStyle name="60% - 强调文字颜色 3 3 2" xfId="11477"/>
    <cellStyle name="60% - 强调文字颜色 3 3 2 2" xfId="11478"/>
    <cellStyle name="60% - 强调文字颜色 3 3 2 3" xfId="11479"/>
    <cellStyle name="60% - 强调文字颜色 3 3 2 4" xfId="11480"/>
    <cellStyle name="60% - 强调文字颜色 3 3 3" xfId="11481"/>
    <cellStyle name="常规 9 2 2 2 3 3 2" xfId="11482"/>
    <cellStyle name="60% - 强调文字颜色 3 3 4 2 2" xfId="11483"/>
    <cellStyle name="常规 9 2 2 2 4 3" xfId="11484"/>
    <cellStyle name="标题 4 2 2 7" xfId="11485"/>
    <cellStyle name="60% - 强调文字颜色 3 3 5 2" xfId="11486"/>
    <cellStyle name="常规 9 2 2 2 4 4" xfId="11487"/>
    <cellStyle name="标题 4 2 2 8" xfId="11488"/>
    <cellStyle name="60% - 强调文字颜色 3 3 5 3" xfId="11489"/>
    <cellStyle name="60% - 强调文字颜色 3 3 6" xfId="11490"/>
    <cellStyle name="常规 9 2 2 2 5 3" xfId="11491"/>
    <cellStyle name="60% - 强调文字颜色 3 3 6 2" xfId="11492"/>
    <cellStyle name="强调文字颜色 3 2 6 2 2" xfId="11493"/>
    <cellStyle name="60% - 强调文字颜色 3 3 6 3" xfId="11494"/>
    <cellStyle name="常规 9 2 2 2 5 4" xfId="11495"/>
    <cellStyle name="标题 4 2 2 2 3 2 2" xfId="11496"/>
    <cellStyle name="60% - 强调文字颜色 3 4" xfId="11497"/>
    <cellStyle name="60% - 强调文字颜色 4 2" xfId="11498"/>
    <cellStyle name="适中 2 6 2 2" xfId="11499"/>
    <cellStyle name="60% - 强调文字颜色 4 2 11" xfId="11500"/>
    <cellStyle name="60% - 强调文字颜色 4 2 2" xfId="11501"/>
    <cellStyle name="60% - 强调文字颜色 4 2 2 3" xfId="11502"/>
    <cellStyle name="60% - 强调文字颜色 4 2 2 3 3" xfId="11503"/>
    <cellStyle name="标题 2 2 3 4" xfId="11504"/>
    <cellStyle name="60% - 强调文字颜色 4 2 2 5 2 2" xfId="11505"/>
    <cellStyle name="60% - 强调文字颜色 4 2 2 5 3" xfId="11506"/>
    <cellStyle name="常规 7 2 5 3 2 2 2" xfId="11507"/>
    <cellStyle name="常规 10 2 2 4 2" xfId="11508"/>
    <cellStyle name="60% - 强调文字颜色 4 2 2 6" xfId="11509"/>
    <cellStyle name="常规 10 2 2 4 2 3" xfId="11510"/>
    <cellStyle name="60% - 强调文字颜色 4 2 2 6 3" xfId="11511"/>
    <cellStyle name="着色 3 3 2 2 2" xfId="11512"/>
    <cellStyle name="常规 10 2 2 4 3" xfId="11513"/>
    <cellStyle name="60% - 强调文字颜色 4 2 2 7" xfId="11514"/>
    <cellStyle name="60% - 强调文字颜色 4 2 2 7 2 2" xfId="11515"/>
    <cellStyle name="60% - 强调文字颜色 4 2 2 7 3" xfId="11516"/>
    <cellStyle name="着色 3 3 2 3 2" xfId="11517"/>
    <cellStyle name="常规 10 2 2 4 4" xfId="11518"/>
    <cellStyle name="60% - 强调文字颜色 4 2 2 8" xfId="11519"/>
    <cellStyle name="60% - 强调文字颜色 4 2 2 8 2" xfId="11520"/>
    <cellStyle name="60% - 强调文字颜色 4 2 2 8 2 2" xfId="11521"/>
    <cellStyle name="60% - 强调文字颜色 4 2 2 8 2 2 2" xfId="11522"/>
    <cellStyle name="60% - 强调文字颜色 4 2 2 8 2 3" xfId="11523"/>
    <cellStyle name="60% - 强调文字颜色 4 2 2 8 3" xfId="11524"/>
    <cellStyle name="着色 3 3 2 4 2" xfId="11525"/>
    <cellStyle name="60% - 强调文字颜色 4 2 2 8 3 2" xfId="11526"/>
    <cellStyle name="60% - 强调文字颜色 4 2 3" xfId="11527"/>
    <cellStyle name="60% - 强调文字颜色 4 2 3 2" xfId="11528"/>
    <cellStyle name="60% - 强调文字颜色 4 2 3 2 2" xfId="11529"/>
    <cellStyle name="60% - 强调文字颜色 4 2 3 2 2 2" xfId="11530"/>
    <cellStyle name="60% - 强调文字颜色 4 2 3 2 3" xfId="11531"/>
    <cellStyle name="60% - 强调文字颜色 4 2 4 2 2" xfId="11532"/>
    <cellStyle name="60% - 着色 3 3 2 3" xfId="11533"/>
    <cellStyle name="60% - 强调文字颜色 4 2 6 2 2" xfId="11534"/>
    <cellStyle name="标题 5 2 6" xfId="11535"/>
    <cellStyle name="60% - 强调文字颜色 4 2_附件1面试人员名单" xfId="11536"/>
    <cellStyle name="60% - 强调文字颜色 4 3" xfId="11537"/>
    <cellStyle name="60% - 强调文字颜色 4 3 10" xfId="11538"/>
    <cellStyle name="60% - 强调文字颜色 4 3 2" xfId="11539"/>
    <cellStyle name="60% - 强调文字颜色 4 3 2 2" xfId="11540"/>
    <cellStyle name="60% - 强调文字颜色 4 3 2 2 2" xfId="11541"/>
    <cellStyle name="60% - 强调文字颜色 4 3 2 2 2 2" xfId="11542"/>
    <cellStyle name="60% - 强调文字颜色 6 2 4 3" xfId="11543"/>
    <cellStyle name="60% - 强调文字颜色 4 3 2 3" xfId="11544"/>
    <cellStyle name="60% - 强调文字颜色 4 3 3" xfId="11545"/>
    <cellStyle name="常规 9 2 3 2 2 3 2" xfId="11546"/>
    <cellStyle name="60% - 强调文字颜色 4 3 3 2 2" xfId="11547"/>
    <cellStyle name="60% - 强调文字颜色 4 3 4 2 2" xfId="11548"/>
    <cellStyle name="60% - 着色 4 2 2 3" xfId="11549"/>
    <cellStyle name="60% - 强调文字颜色 4 3 5 2 2" xfId="11550"/>
    <cellStyle name="常规 24 2 2 2 2 2" xfId="11551"/>
    <cellStyle name="常规 19 2 2 2 2 2" xfId="11552"/>
    <cellStyle name="常规 17 2 6 2 2" xfId="11553"/>
    <cellStyle name="60% - 强调文字颜色 4 3 5 3" xfId="11554"/>
    <cellStyle name="60% - 强调文字颜色 4 3 6 2" xfId="11555"/>
    <cellStyle name="60% - 着色 4 3 2 3" xfId="11556"/>
    <cellStyle name="60% - 强调文字颜色 4 3 6 2 2" xfId="11557"/>
    <cellStyle name="60% - 强调文字颜色 4 4" xfId="11558"/>
    <cellStyle name="60% - 强调文字颜色 5 2 10 2" xfId="11559"/>
    <cellStyle name="着色 6 3 2 4 2" xfId="11560"/>
    <cellStyle name="60% - 强调文字颜色 5 2 2" xfId="11561"/>
    <cellStyle name="60% - 强调文字颜色 5 2 2 2" xfId="11562"/>
    <cellStyle name="60% - 强调文字颜色 5 2 2 2 2" xfId="11563"/>
    <cellStyle name="60% - 强调文字颜色 5 2 2 2 2 2" xfId="11564"/>
    <cellStyle name="60% - 强调文字颜色 5 2 2 2 2 2 2" xfId="11565"/>
    <cellStyle name="警告文本 2 2 5 3 2" xfId="11566"/>
    <cellStyle name="60% - 强调文字颜色 5 2 2 2 2 3" xfId="11567"/>
    <cellStyle name="60% - 强调文字颜色 5 2 2 2 3" xfId="11568"/>
    <cellStyle name="60% - 强调文字颜色 5 2 2 2 3 3" xfId="11569"/>
    <cellStyle name="常规 9 3 2 3 3" xfId="11570"/>
    <cellStyle name="60% - 强调文字颜色 5 2 2 2 3 3 2" xfId="11571"/>
    <cellStyle name="60% - 强调文字颜色 5 2 2 2 3 4" xfId="11572"/>
    <cellStyle name="60% - 强调文字颜色 5 2 2 2 4" xfId="11573"/>
    <cellStyle name="60% - 强调文字颜色 5 2 2 3" xfId="11574"/>
    <cellStyle name="60% - 强调文字颜色 5 2 2 3 3" xfId="11575"/>
    <cellStyle name="60% - 强调文字颜色 5 2 2 5 2 2" xfId="11576"/>
    <cellStyle name="60% - 强调文字颜色 5 2 2 5 3" xfId="11577"/>
    <cellStyle name="60% - 强调文字颜色 5 2 2 6 3" xfId="11578"/>
    <cellStyle name="着色 4 3 2 2 2" xfId="11579"/>
    <cellStyle name="60% - 强调文字颜色 5 2 2 7 3" xfId="11580"/>
    <cellStyle name="着色 4 3 2 3 2" xfId="11581"/>
    <cellStyle name="60% - 强调文字颜色 5 2 2 8" xfId="11582"/>
    <cellStyle name="60% - 强调文字颜色 5 2 2 8 2 3" xfId="11583"/>
    <cellStyle name="60% - 强调文字颜色 5 2 2 8 3" xfId="11584"/>
    <cellStyle name="着色 4 3 2 4 2" xfId="11585"/>
    <cellStyle name="60% - 强调文字颜色 5 2 2 8 3 2" xfId="11586"/>
    <cellStyle name="60% - 强调文字颜色 5 2 3" xfId="11587"/>
    <cellStyle name="60% - 强调文字颜色 5 3 10" xfId="11588"/>
    <cellStyle name="60% - 强调文字颜色 5 3 2 2" xfId="11589"/>
    <cellStyle name="60% - 强调文字颜色 5 3 2 2 2" xfId="11590"/>
    <cellStyle name="60% - 着色 5 2 2 2 3 2" xfId="11591"/>
    <cellStyle name="60% - 强调文字颜色 5 3 2 3" xfId="11592"/>
    <cellStyle name="60% - 强调文字颜色 5 3 3" xfId="11593"/>
    <cellStyle name="60% - 强调文字颜色 5 3 3 2 2" xfId="11594"/>
    <cellStyle name="60% - 强调文字颜色 5 3 4 2" xfId="11595"/>
    <cellStyle name="60% - 强调文字颜色 5 3 4 2 2" xfId="11596"/>
    <cellStyle name="解释性文本 2 3 2 3" xfId="11597"/>
    <cellStyle name="常规 22 3 6 2 2" xfId="11598"/>
    <cellStyle name="常规 19 2 3 2 2 2" xfId="11599"/>
    <cellStyle name="常规 18 2 2 2 2 4" xfId="11600"/>
    <cellStyle name="60% - 强调文字颜色 5 3 5 3" xfId="11601"/>
    <cellStyle name="解释性文本 2 3 3" xfId="11602"/>
    <cellStyle name="60% - 强调文字颜色 5 3 6" xfId="11603"/>
    <cellStyle name="常规 19 2 3 2 3 2" xfId="11604"/>
    <cellStyle name="60% - 强调文字颜色 5 3 6 3" xfId="11605"/>
    <cellStyle name="60% - 强调文字颜色 5 4 3" xfId="11606"/>
    <cellStyle name="60% - 强调文字颜色 6 2 2 2 2" xfId="11607"/>
    <cellStyle name="60% - 强调文字颜色 6 2 2 2 2 2" xfId="11608"/>
    <cellStyle name="计算 2 6 3" xfId="11609"/>
    <cellStyle name="60% - 强调文字颜色 6 2 2 2 2 2 2" xfId="11610"/>
    <cellStyle name="60% - 强调文字颜色 6 2 2 2 3" xfId="11611"/>
    <cellStyle name="60% - 强调文字颜色 6 2 2 2 3 2" xfId="11612"/>
    <cellStyle name="60% - 强调文字颜色 6 2 2 2 3 2 3" xfId="11613"/>
    <cellStyle name="60% - 强调文字颜色 6 2 2 3" xfId="11614"/>
    <cellStyle name="60% - 强调文字颜色 6 2 2 3 3" xfId="11615"/>
    <cellStyle name="60% - 强调文字颜色 6 2 2 4" xfId="11616"/>
    <cellStyle name="60% - 强调文字颜色 6 2 2 4 3" xfId="11617"/>
    <cellStyle name="60% - 强调文字颜色 6 2 2 5" xfId="11618"/>
    <cellStyle name="60% - 强调文字颜色 6 2 2 5 2" xfId="11619"/>
    <cellStyle name="60% - 强调文字颜色 6 2 2 5 2 2" xfId="11620"/>
    <cellStyle name="60% - 强调文字颜色 6 2 2 5 3" xfId="11621"/>
    <cellStyle name="60% - 强调文字颜色 6 2 2 6 3" xfId="11622"/>
    <cellStyle name="着色 5 3 2 2 2" xfId="11623"/>
    <cellStyle name="常规 5 4 7 2" xfId="11624"/>
    <cellStyle name="60% - 强调文字颜色 6 2 2 7" xfId="11625"/>
    <cellStyle name="常规 10 10" xfId="11626"/>
    <cellStyle name="60% - 强调文字颜色 6 2 2 7 2 2" xfId="11627"/>
    <cellStyle name="60% - 强调文字颜色 6 2 2 7 3" xfId="11628"/>
    <cellStyle name="着色 5 3 2 3 2" xfId="11629"/>
    <cellStyle name="60% - 强调文字颜色 6 2 2 8" xfId="11630"/>
    <cellStyle name="60% - 强调文字颜色 6 2 2 8 2" xfId="11631"/>
    <cellStyle name="常规 71 2 2" xfId="11632"/>
    <cellStyle name="常规 66 2 2" xfId="11633"/>
    <cellStyle name="60% - 强调文字颜色 6 2 2 8 2 3" xfId="11634"/>
    <cellStyle name="60% - 强调文字颜色 6 2 2 8 3" xfId="11635"/>
    <cellStyle name="着色 5 3 2 4 2" xfId="11636"/>
    <cellStyle name="60% - 强调文字颜色 6 2 2 8 4" xfId="11637"/>
    <cellStyle name="60% - 强调文字颜色 6 2 3 2" xfId="11638"/>
    <cellStyle name="60% - 强调文字颜色 6 2 3 2 2" xfId="11639"/>
    <cellStyle name="60% - 强调文字颜色 6 2 3 2 2 2" xfId="11640"/>
    <cellStyle name="60% - 强调文字颜色 6 2 3 2 3" xfId="11641"/>
    <cellStyle name="60% - 强调文字颜色 6 2 3 3" xfId="11642"/>
    <cellStyle name="60% - 强调文字颜色 6 2 3 4" xfId="11643"/>
    <cellStyle name="60% - 强调文字颜色 6 2 4 2" xfId="11644"/>
    <cellStyle name="60% - 强调文字颜色 6 2 4 2 2" xfId="11645"/>
    <cellStyle name="差 3 2 2 2 2 3" xfId="11646"/>
    <cellStyle name="60% - 强调文字颜色 6 2 5 2" xfId="11647"/>
    <cellStyle name="60% - 强调文字颜色 6 2 5 2 2" xfId="11648"/>
    <cellStyle name="60% - 强调文字颜色 6 2 6" xfId="11649"/>
    <cellStyle name="强调文字颜色 3 2 3" xfId="11650"/>
    <cellStyle name="常规 2 2 2 6 2 3" xfId="11651"/>
    <cellStyle name="60% - 强调文字颜色 6 2 6 2" xfId="11652"/>
    <cellStyle name="强调文字颜色 3 2 3 2" xfId="11653"/>
    <cellStyle name="60% - 强调文字颜色 6 2 6 2 2" xfId="11654"/>
    <cellStyle name="强调文字颜色 3 2 4" xfId="11655"/>
    <cellStyle name="60% - 强调文字颜色 6 2 6 3" xfId="11656"/>
    <cellStyle name="60% - 强调文字颜色 6 2_附件1面试人员名单" xfId="11657"/>
    <cellStyle name="60% - 强调文字颜色 6 3 10" xfId="11658"/>
    <cellStyle name="常规 10 2 2 6 3" xfId="11659"/>
    <cellStyle name="60% - 强调文字颜色 6 3 2 2 2 2" xfId="11660"/>
    <cellStyle name="60% - 着色 5 2 3 2 3 2" xfId="11661"/>
    <cellStyle name="60% - 强调文字颜色 6 3 2 3" xfId="11662"/>
    <cellStyle name="60% - 强调文字颜色 6 3 2 4" xfId="11663"/>
    <cellStyle name="60% - 强调文字颜色 6 3 5" xfId="11664"/>
    <cellStyle name="常规 19 2 4 2 2 2" xfId="11665"/>
    <cellStyle name="60% - 强调文字颜色 6 3 5 3" xfId="11666"/>
    <cellStyle name="60% - 强调文字颜色 6 3 6" xfId="11667"/>
    <cellStyle name="警告文本 2 2 6 2 2 2" xfId="11668"/>
    <cellStyle name="60% - 着色 1 2 2" xfId="11669"/>
    <cellStyle name="60% - 着色 1 4 2 2 2 2" xfId="11670"/>
    <cellStyle name="60% - 着色 1 2 2 2" xfId="11671"/>
    <cellStyle name="常规 8 2 5 2 3 2" xfId="11672"/>
    <cellStyle name="60% - 着色 1 2 2 3" xfId="11673"/>
    <cellStyle name="60% - 着色 1 2 2 3 2" xfId="11674"/>
    <cellStyle name="60% - 着色 1 2 2 3 2 2" xfId="11675"/>
    <cellStyle name="60% - 着色 1 2 3" xfId="11676"/>
    <cellStyle name="常规 21 2 2 2 2 3" xfId="11677"/>
    <cellStyle name="常规 16 2 2 2 2 3" xfId="11678"/>
    <cellStyle name="60% - 着色 1 2 3 2" xfId="11679"/>
    <cellStyle name="常规 21 2 2 2 2 3 2" xfId="11680"/>
    <cellStyle name="60% - 着色 1 2 3 2 2" xfId="11681"/>
    <cellStyle name="60% - 着色 1 2 3 2 2 2 2" xfId="11682"/>
    <cellStyle name="60% - 着色 1 2 3 2 2 3" xfId="11683"/>
    <cellStyle name="60% - 着色 1 2 3 2 3 2" xfId="11684"/>
    <cellStyle name="常规 6 2 6 2 2" xfId="11685"/>
    <cellStyle name="60% - 着色 1 2 3 2 4" xfId="11686"/>
    <cellStyle name="常规 22 2 3 2 2 2" xfId="11687"/>
    <cellStyle name="常规 17 2 3 2 2 2" xfId="11688"/>
    <cellStyle name="常规 21 2 2 2 2 4" xfId="11689"/>
    <cellStyle name="差 2 2 2 3 2 2" xfId="11690"/>
    <cellStyle name="60% - 着色 1 2 3 3" xfId="11691"/>
    <cellStyle name="常规 17 2 3 2 2 2 2" xfId="11692"/>
    <cellStyle name="差 2 2 2 3 2 2 2" xfId="11693"/>
    <cellStyle name="60% - 着色 1 2 3 3 2" xfId="11694"/>
    <cellStyle name="60% - 着色 1 2 3 3 2 2" xfId="11695"/>
    <cellStyle name="60% - 着色 1 2 3 3 3" xfId="11696"/>
    <cellStyle name="60% - 着色 1 2 4" xfId="11697"/>
    <cellStyle name="常规 21 2 2 2 3 3" xfId="11698"/>
    <cellStyle name="60% - 着色 1 2 4 2" xfId="11699"/>
    <cellStyle name="60% - 着色 1 2 4 2 2" xfId="11700"/>
    <cellStyle name="60% - 着色 1 2 4 2 3" xfId="11701"/>
    <cellStyle name="警告文本 2 2 10" xfId="11702"/>
    <cellStyle name="差 2 2 2 3 3 2" xfId="11703"/>
    <cellStyle name="标题 4 2 10 2" xfId="11704"/>
    <cellStyle name="60% - 着色 1 2 4 3" xfId="11705"/>
    <cellStyle name="常规 17 2 3 2 3 2" xfId="11706"/>
    <cellStyle name="警告文本 2 2 10 2" xfId="11707"/>
    <cellStyle name="60% - 着色 1 2 4 3 2" xfId="11708"/>
    <cellStyle name="警告文本 2 2 11" xfId="11709"/>
    <cellStyle name="60% - 着色 1 2 4 4" xfId="11710"/>
    <cellStyle name="60% - 着色 1 2 5" xfId="11711"/>
    <cellStyle name="60% - 着色 1 2 5 2" xfId="11712"/>
    <cellStyle name="60% - 着色 1 2 5 3" xfId="11713"/>
    <cellStyle name="60% - 着色 1 2 6" xfId="11714"/>
    <cellStyle name="60% - 着色 1 2 6 2" xfId="11715"/>
    <cellStyle name="60% - 着色 1 2 7" xfId="11716"/>
    <cellStyle name="60% - 着色 1 3 2 2" xfId="11717"/>
    <cellStyle name="60% - 着色 1 3 2 2 2 2" xfId="11718"/>
    <cellStyle name="60% - 着色 1 3 2 2 2 2 2" xfId="11719"/>
    <cellStyle name="60% - 着色 1 3 2 2 2 3" xfId="11720"/>
    <cellStyle name="60% - 着色 1 3 2 3" xfId="11721"/>
    <cellStyle name="60% - 着色 1 3 2 3 2" xfId="11722"/>
    <cellStyle name="60% - 着色 1 3 2 3 2 2" xfId="11723"/>
    <cellStyle name="60% - 着色 1 3 2 4" xfId="11724"/>
    <cellStyle name="警告文本 2 8 2 3" xfId="11725"/>
    <cellStyle name="60% - 着色 1 3 2 4 2" xfId="11726"/>
    <cellStyle name="常规 9 2 6 3 3 2" xfId="11727"/>
    <cellStyle name="60% - 着色 1 3 2 5" xfId="11728"/>
    <cellStyle name="60% - 着色 1 3 3" xfId="11729"/>
    <cellStyle name="常规 21 2 2 3 2 3" xfId="11730"/>
    <cellStyle name="60% - 着色 1 3 3 2" xfId="11731"/>
    <cellStyle name="常规 21 2 2 3 2 4" xfId="11732"/>
    <cellStyle name="60% - 着色 1 3 3 3" xfId="11733"/>
    <cellStyle name="常规 17 2 3 3 2 2" xfId="11734"/>
    <cellStyle name="60% - 着色 1 3 3 4" xfId="11735"/>
    <cellStyle name="常规 21 2 2 3 3 3" xfId="11736"/>
    <cellStyle name="60% - 着色 1 3 4 2" xfId="11737"/>
    <cellStyle name="60% - 着色 1 3 4 2 2" xfId="11738"/>
    <cellStyle name="60% - 着色 1 3 4 3" xfId="11739"/>
    <cellStyle name="60% - 着色 1 3 5" xfId="11740"/>
    <cellStyle name="标题 5 9 4" xfId="11741"/>
    <cellStyle name="60% - 着色 1 3 5 2" xfId="11742"/>
    <cellStyle name="警告文本 2 2 6 3" xfId="11743"/>
    <cellStyle name="60% - 着色 2" xfId="11744"/>
    <cellStyle name="60% - 着色 1 4 2 3" xfId="11745"/>
    <cellStyle name="警告文本 2 2 6 3 2" xfId="11746"/>
    <cellStyle name="60% - 着色 2 2" xfId="11747"/>
    <cellStyle name="60% - 着色 1 4 2 3 2" xfId="11748"/>
    <cellStyle name="警告文本 2 2 6 4" xfId="11749"/>
    <cellStyle name="60% - 着色 3" xfId="11750"/>
    <cellStyle name="60% - 着色 1 4 2 4" xfId="11751"/>
    <cellStyle name="警告文本 2 2 7" xfId="11752"/>
    <cellStyle name="60% - 着色 1 4 3" xfId="11753"/>
    <cellStyle name="警告文本 2 2 7 2 2" xfId="11754"/>
    <cellStyle name="60% - 着色 1 4 3 2 2" xfId="11755"/>
    <cellStyle name="警告文本 2 2 7 3" xfId="11756"/>
    <cellStyle name="60% - 着色 1 4 3 3" xfId="11757"/>
    <cellStyle name="警告文本 2 2 8" xfId="11758"/>
    <cellStyle name="60% - 着色 1 4 4" xfId="11759"/>
    <cellStyle name="警告文本 2 2 8 2" xfId="11760"/>
    <cellStyle name="60% - 着色 1 4 4 2" xfId="11761"/>
    <cellStyle name="警告文本 2 2 9" xfId="11762"/>
    <cellStyle name="60% - 着色 1 4 5" xfId="11763"/>
    <cellStyle name="60% - 着色 1 5 2 2" xfId="11764"/>
    <cellStyle name="60% - 着色 1 5 2 3" xfId="11765"/>
    <cellStyle name="60% - 着色 1 5 3" xfId="11766"/>
    <cellStyle name="60% - 着色 1 5 4" xfId="11767"/>
    <cellStyle name="常规 20 4 3 2 2 2" xfId="11768"/>
    <cellStyle name="60% - 着色 1 6 2" xfId="11769"/>
    <cellStyle name="60% - 着色 1 6 2 2" xfId="11770"/>
    <cellStyle name="60% - 着色 1 6 3" xfId="11771"/>
    <cellStyle name="60% - 着色 2 2 2" xfId="11772"/>
    <cellStyle name="60% - 着色 2 2 2 2" xfId="11773"/>
    <cellStyle name="60% - 着色 2 2 2 2 2 2" xfId="11774"/>
    <cellStyle name="60% - 着色 2 2 2 2 2 2 2" xfId="11775"/>
    <cellStyle name="常规 18 2 5 5 2" xfId="11776"/>
    <cellStyle name="60% - 着色 2 2 2 2 2 3" xfId="11777"/>
    <cellStyle name="着色 2 4 3 2 2" xfId="11778"/>
    <cellStyle name="60% - 着色 2 2 2 3" xfId="11779"/>
    <cellStyle name="60% - 着色 2 2 2 3 2" xfId="11780"/>
    <cellStyle name="60% - 着色 2 2 2 3 2 2" xfId="11781"/>
    <cellStyle name="60% - 着色 2 2 2 4" xfId="11782"/>
    <cellStyle name="常规 25 2 2 2 2 3" xfId="11783"/>
    <cellStyle name="60% - 着色 2 2 2 4 2" xfId="11784"/>
    <cellStyle name="60% - 着色 2 2 3" xfId="11785"/>
    <cellStyle name="常规 21 2 3 2 2 3" xfId="11786"/>
    <cellStyle name="常规 16 2 3 2 2 3" xfId="11787"/>
    <cellStyle name="60% - 着色 2 2 3 2" xfId="11788"/>
    <cellStyle name="60% - 着色 2 2 3 2 2 2 2" xfId="11789"/>
    <cellStyle name="60% - 着色 2 2 3 2 2 3" xfId="11790"/>
    <cellStyle name="60% - 着色 2 2 3 2 3 2" xfId="11791"/>
    <cellStyle name="常规 7 2 6 2 2" xfId="11792"/>
    <cellStyle name="60% - 着色 2 2 3 2 4" xfId="11793"/>
    <cellStyle name="常规 17 2 4 2 2 2" xfId="11794"/>
    <cellStyle name="60% - 着色 2 2 3 3" xfId="11795"/>
    <cellStyle name="60% - 着色 2 2 3 3 3" xfId="11796"/>
    <cellStyle name="60% - 着色 2 2 3 4 2" xfId="11797"/>
    <cellStyle name="常规 23 2 5 2 2 2" xfId="11798"/>
    <cellStyle name="常规 18 2 5 2 2 2" xfId="11799"/>
    <cellStyle name="60% - 着色 2 2 3 5" xfId="11800"/>
    <cellStyle name="60% - 着色 2 2 4" xfId="11801"/>
    <cellStyle name="60% - 着色 2 2 4 2" xfId="11802"/>
    <cellStyle name="60% - 着色 2 2 4 2 2 2" xfId="11803"/>
    <cellStyle name="60% - 着色 2 2 4 2 3" xfId="11804"/>
    <cellStyle name="60% - 着色 2 2 4 3" xfId="11805"/>
    <cellStyle name="60% - 着色 2 2 4 3 2" xfId="11806"/>
    <cellStyle name="60% - 着色 2 2 4 4" xfId="11807"/>
    <cellStyle name="60% - 着色 2 2 5" xfId="11808"/>
    <cellStyle name="60% - 着色 2 2 5 2" xfId="11809"/>
    <cellStyle name="60% - 着色 2 2 5 3" xfId="11810"/>
    <cellStyle name="60% - 着色 2 2 6" xfId="11811"/>
    <cellStyle name="60% - 着色 2 2 6 2" xfId="11812"/>
    <cellStyle name="60% - 着色 2 2 7" xfId="11813"/>
    <cellStyle name="60% - 着色 2 3 2" xfId="11814"/>
    <cellStyle name="常规 10 2 3 5" xfId="11815"/>
    <cellStyle name="60% - 着色 2 3 2 2" xfId="11816"/>
    <cellStyle name="60% - 着色 2 3 2 2 2 2" xfId="11817"/>
    <cellStyle name="60% - 着色 2 3 2 2 2 2 2" xfId="11818"/>
    <cellStyle name="常规 10 2 3 6" xfId="11819"/>
    <cellStyle name="60% - 着色 2 3 2 3" xfId="11820"/>
    <cellStyle name="60% - 着色 2 3 2 3 2" xfId="11821"/>
    <cellStyle name="60% - 着色 2 3 2 3 2 2" xfId="11822"/>
    <cellStyle name="60% - 着色 2 3 2 4" xfId="11823"/>
    <cellStyle name="常规 25 2 3 2 2 3" xfId="11824"/>
    <cellStyle name="60% - 着色 2 3 2 4 2" xfId="11825"/>
    <cellStyle name="60% - 着色 2 3 2 5" xfId="11826"/>
    <cellStyle name="60% - 着色 2 3 3" xfId="11827"/>
    <cellStyle name="常规 10 2 4 5" xfId="11828"/>
    <cellStyle name="60% - 着色 2 3 3 2" xfId="11829"/>
    <cellStyle name="60% - 着色 2 3 3 3" xfId="11830"/>
    <cellStyle name="60% - 着色 2 3 3 4" xfId="11831"/>
    <cellStyle name="60% - 着色 2 3 4" xfId="11832"/>
    <cellStyle name="常规 10 2 5 5" xfId="11833"/>
    <cellStyle name="60% - 着色 2 3 4 2" xfId="11834"/>
    <cellStyle name="60% - 着色 2 3 4 3" xfId="11835"/>
    <cellStyle name="60% - 着色 2 3 5" xfId="11836"/>
    <cellStyle name="60% - 着色 2 3 5 2" xfId="11837"/>
    <cellStyle name="60% - 着色 2 3 6" xfId="11838"/>
    <cellStyle name="输出 3 3 2 2 2" xfId="11839"/>
    <cellStyle name="好 2 6 2 3" xfId="11840"/>
    <cellStyle name="60% - 着色 2 4 2" xfId="11841"/>
    <cellStyle name="常规 10 3 3 5" xfId="11842"/>
    <cellStyle name="60% - 着色 2 4 2 2" xfId="11843"/>
    <cellStyle name="60% - 着色 2 4 2 2 2 2" xfId="11844"/>
    <cellStyle name="60% - 着色 2 4 2 3" xfId="11845"/>
    <cellStyle name="60% - 着色 2 4 2 3 2" xfId="11846"/>
    <cellStyle name="60% - 着色 2 4 2 4" xfId="11847"/>
    <cellStyle name="60% - 着色 2 4 3" xfId="11848"/>
    <cellStyle name="60% - 着色 2 4 3 2 2" xfId="11849"/>
    <cellStyle name="60% - 着色 2 4 3 3" xfId="11850"/>
    <cellStyle name="60% - 着色 2 4 4" xfId="11851"/>
    <cellStyle name="60% - 着色 2 4 4 2" xfId="11852"/>
    <cellStyle name="常规 2 7 2 2 2" xfId="11853"/>
    <cellStyle name="60% - 着色 2 5 2" xfId="11854"/>
    <cellStyle name="常规 2 7 2 2 2 2" xfId="11855"/>
    <cellStyle name="60% - 着色 2 5 2 2" xfId="11856"/>
    <cellStyle name="60% - 着色 2 5 2 3" xfId="11857"/>
    <cellStyle name="常规 2 7 2 2 3" xfId="11858"/>
    <cellStyle name="60% - 着色 2 5 3" xfId="11859"/>
    <cellStyle name="60% - 着色 2 5 3 2" xfId="11860"/>
    <cellStyle name="60% - 着色 2 5 4" xfId="11861"/>
    <cellStyle name="常规 20 4 3 3 2" xfId="11862"/>
    <cellStyle name="常规 2 7 2 3" xfId="11863"/>
    <cellStyle name="60% - 着色 2 6" xfId="11864"/>
    <cellStyle name="常规 2 7 2 3 2" xfId="11865"/>
    <cellStyle name="60% - 着色 2 6 2" xfId="11866"/>
    <cellStyle name="60% - 着色 2 6 2 2" xfId="11867"/>
    <cellStyle name="60% - 着色 2 6 3" xfId="11868"/>
    <cellStyle name="60% - 着色 2 7 2" xfId="11869"/>
    <cellStyle name="60% - 着色 3 2" xfId="11870"/>
    <cellStyle name="常规 9 4 2 3 3" xfId="11871"/>
    <cellStyle name="60% - 着色 3 2 2" xfId="11872"/>
    <cellStyle name="60% - 着色 3 2 2 2" xfId="11873"/>
    <cellStyle name="60% - 着色 3 2 2 2 2" xfId="11874"/>
    <cellStyle name="标题 4 3 5" xfId="11875"/>
    <cellStyle name="着色 2 3 3 2 3" xfId="11876"/>
    <cellStyle name="60% - 着色 3 2 2 2 2 2" xfId="11877"/>
    <cellStyle name="60% - 着色 3 2 2 2 2 2 2" xfId="11878"/>
    <cellStyle name="常规 14 7 2 2" xfId="11879"/>
    <cellStyle name="60% - 着色 3 2 2 2 2 3" xfId="11880"/>
    <cellStyle name="60% - 着色 3 2 2 2 3" xfId="11881"/>
    <cellStyle name="60% - 着色 3 2 2 2 3 2" xfId="11882"/>
    <cellStyle name="常规 8 2 5 2 2" xfId="11883"/>
    <cellStyle name="60% - 着色 3 2 2 2 4" xfId="11884"/>
    <cellStyle name="60% - 着色 3 2 2 3 2" xfId="11885"/>
    <cellStyle name="60% - 着色 3 2 2 3 2 2" xfId="11886"/>
    <cellStyle name="60% - 着色 3 2 2 3 3" xfId="11887"/>
    <cellStyle name="60% - 着色 3 2 2 4" xfId="11888"/>
    <cellStyle name="60% - 着色 3 2 2 4 2" xfId="11889"/>
    <cellStyle name="60% - 着色 3 2 3 2 2 2 2" xfId="11890"/>
    <cellStyle name="常规 20 7 2 2" xfId="11891"/>
    <cellStyle name="常规 15 7 2 2" xfId="11892"/>
    <cellStyle name="60% - 着色 3 2 3 2 2 3" xfId="11893"/>
    <cellStyle name="60% - 着色 3 2 3 2 3 2" xfId="11894"/>
    <cellStyle name="常规 8 2 6 2 2" xfId="11895"/>
    <cellStyle name="60% - 着色 3 2 3 2 4" xfId="11896"/>
    <cellStyle name="60% - 着色 3 2 3 3 2 2" xfId="11897"/>
    <cellStyle name="60% - 着色 3 2 3 3 3" xfId="11898"/>
    <cellStyle name="常规 50 2" xfId="11899"/>
    <cellStyle name="常规 45 2" xfId="11900"/>
    <cellStyle name="常规 18 2 6 2 2 2" xfId="11901"/>
    <cellStyle name="60% - 着色 3 2 3 5" xfId="11902"/>
    <cellStyle name="60% - 着色 3 2 4 2 2 2" xfId="11903"/>
    <cellStyle name="60% - 着色 3 2 4 2 3" xfId="11904"/>
    <cellStyle name="链接单元格 2 9 2 2 2" xfId="11905"/>
    <cellStyle name="60% - 着色 3 2 4 3 2" xfId="11906"/>
    <cellStyle name="链接单元格 2 9 2 3" xfId="11907"/>
    <cellStyle name="60% - 着色 3 2 4 4" xfId="11908"/>
    <cellStyle name="强调文字颜色 5 2 7 2 2" xfId="11909"/>
    <cellStyle name="链接单元格 2 9 3 2" xfId="11910"/>
    <cellStyle name="60% - 着色 3 2 5 3" xfId="11911"/>
    <cellStyle name="常规 8 2 2 2 5" xfId="11912"/>
    <cellStyle name="常规 8 2 2 3 4" xfId="11913"/>
    <cellStyle name="60% - 着色 3 2 6 2" xfId="11914"/>
    <cellStyle name="60% - 着色 3 3" xfId="11915"/>
    <cellStyle name="60% - 着色 3 3 2" xfId="11916"/>
    <cellStyle name="常规 11 2 3 5" xfId="11917"/>
    <cellStyle name="60% - 着色 3 3 2 2" xfId="11918"/>
    <cellStyle name="60% - 着色 3 3 2 2 2" xfId="11919"/>
    <cellStyle name="60% - 着色 3 3 2 2 2 2" xfId="11920"/>
    <cellStyle name="60% - 着色 3 3 2 2 2 2 2" xfId="11921"/>
    <cellStyle name="60% - 着色 3 3 2 2 2 3" xfId="11922"/>
    <cellStyle name="60% - 着色 3 3 2 2 3" xfId="11923"/>
    <cellStyle name="60% - 着色 3 3 2 2 3 2" xfId="11924"/>
    <cellStyle name="常规 8 3 5 2 2" xfId="11925"/>
    <cellStyle name="60% - 着色 3 3 2 2 4" xfId="11926"/>
    <cellStyle name="60% - 着色 3 3 2 3 2" xfId="11927"/>
    <cellStyle name="常规 6 2 2 3" xfId="11928"/>
    <cellStyle name="60% - 着色 3 3 2 3 2 2" xfId="11929"/>
    <cellStyle name="60% - 着色 3 3 2 3 3" xfId="11930"/>
    <cellStyle name="60% - 着色 3 3 2 4" xfId="11931"/>
    <cellStyle name="常规 53" xfId="11932"/>
    <cellStyle name="常规 48" xfId="11933"/>
    <cellStyle name="60% - 着色 3 3 2 4 2" xfId="11934"/>
    <cellStyle name="60% - 着色 3 3 2 5" xfId="11935"/>
    <cellStyle name="60% - 着色 3 3 3" xfId="11936"/>
    <cellStyle name="60% - 着色 3 3 3 2" xfId="11937"/>
    <cellStyle name="60% - 着色 3 3 3 3" xfId="11938"/>
    <cellStyle name="60% - 着色 3 3 3 4" xfId="11939"/>
    <cellStyle name="60% - 着色 3 3 4" xfId="11940"/>
    <cellStyle name="60% - 着色 3 3 4 2" xfId="11941"/>
    <cellStyle name="60% - 着色 3 3 4 2 2" xfId="11942"/>
    <cellStyle name="60% - 着色 3 3 4 3" xfId="11943"/>
    <cellStyle name="60% - 着色 3 3 5" xfId="11944"/>
    <cellStyle name="常规 8 2 3 2 4" xfId="11945"/>
    <cellStyle name="60% - 着色 3 3 5 2" xfId="11946"/>
    <cellStyle name="60% - 着色 3 3 6" xfId="11947"/>
    <cellStyle name="60% - 着色 3 4" xfId="11948"/>
    <cellStyle name="好 2 7 2 3" xfId="11949"/>
    <cellStyle name="60% - 着色 3 4 2" xfId="11950"/>
    <cellStyle name="常规 81" xfId="11951"/>
    <cellStyle name="常规 76" xfId="11952"/>
    <cellStyle name="60% - 着色 3 4 2 2" xfId="11953"/>
    <cellStyle name="常规 81 2" xfId="11954"/>
    <cellStyle name="常规 76 2" xfId="11955"/>
    <cellStyle name="60% - 着色 3 4 2 2 2" xfId="11956"/>
    <cellStyle name="常规 76 2 2" xfId="11957"/>
    <cellStyle name="60% - 着色 3 4 2 2 2 2" xfId="11958"/>
    <cellStyle name="常规 76 3" xfId="11959"/>
    <cellStyle name="60% - 着色 3 4 2 2 3" xfId="11960"/>
    <cellStyle name="常规 77 2" xfId="11961"/>
    <cellStyle name="60% - 着色 3 4 2 3 2" xfId="11962"/>
    <cellStyle name="常规 78" xfId="11963"/>
    <cellStyle name="60% - 着色 3 4 2 4" xfId="11964"/>
    <cellStyle name="60% - 着色 3 4 3" xfId="11965"/>
    <cellStyle name="60% - 着色 3 4 3 2 2" xfId="11966"/>
    <cellStyle name="60% - 着色 3 4 3 3" xfId="11967"/>
    <cellStyle name="60% - 着色 3 4 4" xfId="11968"/>
    <cellStyle name="60% - 着色 3 4 4 2" xfId="11969"/>
    <cellStyle name="60% - 着色 3 5 2 2 2" xfId="11970"/>
    <cellStyle name="60% - 着色 3 5 3 2" xfId="11971"/>
    <cellStyle name="60% - 着色 3 6 2 2" xfId="11972"/>
    <cellStyle name="60% - 着色 3 6 3" xfId="11973"/>
    <cellStyle name="60% - 着色 3 7" xfId="11974"/>
    <cellStyle name="60% - 着色 3 7 2" xfId="11975"/>
    <cellStyle name="60% - 着色 3 8" xfId="11976"/>
    <cellStyle name="60% - 着色 4" xfId="11977"/>
    <cellStyle name="60% - 着色 4 2" xfId="11978"/>
    <cellStyle name="常规 2 3 2 2 2 3" xfId="11979"/>
    <cellStyle name="60% - 着色 4 2 2" xfId="11980"/>
    <cellStyle name="常规 2 3 2 2 2 3 2" xfId="11981"/>
    <cellStyle name="60% - 着色 4 2 2 2" xfId="11982"/>
    <cellStyle name="60% - 着色 4 2 2 2 2" xfId="11983"/>
    <cellStyle name="常规 13 7 2 3" xfId="11984"/>
    <cellStyle name="60% - 着色 4 2 2 2 2 2" xfId="11985"/>
    <cellStyle name="60% - 着色 4 2 2 2 2 2 2" xfId="11986"/>
    <cellStyle name="60% - 着色 4 2 2 2 2 3" xfId="11987"/>
    <cellStyle name="60% - 着色 4 2 2 2 3" xfId="11988"/>
    <cellStyle name="60% - 着色 4 2 2 2 3 2" xfId="11989"/>
    <cellStyle name="60% - 着色 4 2 2 3 2" xfId="11990"/>
    <cellStyle name="60% - 着色 4 2 2 3 2 2" xfId="11991"/>
    <cellStyle name="60% - 着色 4 2 2 3 3" xfId="11992"/>
    <cellStyle name="60% - 着色 4 2 2 4" xfId="11993"/>
    <cellStyle name="60% - 着色 4 2 2 4 2" xfId="11994"/>
    <cellStyle name="60% - 着色 4 2 3 2 2 2" xfId="11995"/>
    <cellStyle name="60% - 着色 4 2 3 2 2 3" xfId="11996"/>
    <cellStyle name="60% - 着色 4 2 3 2 3" xfId="11997"/>
    <cellStyle name="60% - 着色 4 2 3 2 3 2" xfId="11998"/>
    <cellStyle name="60% - 着色 4 2 3 3 2" xfId="11999"/>
    <cellStyle name="60% - 着色 4 2 3 3 2 2" xfId="12000"/>
    <cellStyle name="60% - 着色 4 2 3 4 2" xfId="12001"/>
    <cellStyle name="60% - 着色 4 2 4 2 2" xfId="12002"/>
    <cellStyle name="常规 20 7 2 3" xfId="12003"/>
    <cellStyle name="常规 15 7 2 3" xfId="12004"/>
    <cellStyle name="60% - 着色 4 2 4 2 2 2" xfId="12005"/>
    <cellStyle name="60% - 着色 4 2 4 2 3" xfId="12006"/>
    <cellStyle name="60% - 着色 4 2 4 3" xfId="12007"/>
    <cellStyle name="60% - 着色 4 2 4 3 2" xfId="12008"/>
    <cellStyle name="60% - 着色 4 2 4 4" xfId="12009"/>
    <cellStyle name="强调文字颜色 5 3 7 2 2" xfId="12010"/>
    <cellStyle name="60% - 着色 4 3" xfId="12011"/>
    <cellStyle name="常规 2 3 2 2 3 3" xfId="12012"/>
    <cellStyle name="60% - 着色 4 3 2" xfId="12013"/>
    <cellStyle name="着色 1 8" xfId="12014"/>
    <cellStyle name="常规 12 2 3 5" xfId="12015"/>
    <cellStyle name="60% - 着色 4 3 2 2" xfId="12016"/>
    <cellStyle name="60% - 着色 4 3 2 2 2" xfId="12017"/>
    <cellStyle name="60% - 着色 4 3 2 2 2 2" xfId="12018"/>
    <cellStyle name="60% - 着色 4 3 2 2 2 2 2" xfId="12019"/>
    <cellStyle name="60% - 着色 4 3 2 2 2 3" xfId="12020"/>
    <cellStyle name="汇总 2 2 4 2" xfId="12021"/>
    <cellStyle name="60% - 着色 4 3 2 2 3" xfId="12022"/>
    <cellStyle name="汇总 2 2 4 2 2" xfId="12023"/>
    <cellStyle name="60% - 着色 4 3 2 2 3 2" xfId="12024"/>
    <cellStyle name="检查单元格 3 8 3 2" xfId="12025"/>
    <cellStyle name="汇总 2 2 4 3" xfId="12026"/>
    <cellStyle name="常规 9 3 5 2 2" xfId="12027"/>
    <cellStyle name="60% - 着色 4 3 2 2 4" xfId="12028"/>
    <cellStyle name="60% - 着色 4 3 2 3 2" xfId="12029"/>
    <cellStyle name="常规 5 2 2 5" xfId="12030"/>
    <cellStyle name="60% - 着色 4 3 2 3 2 2" xfId="12031"/>
    <cellStyle name="汇总 2 2 5 2" xfId="12032"/>
    <cellStyle name="60% - 着色 4 3 2 3 3" xfId="12033"/>
    <cellStyle name="常规 3 3 3 2 3 2" xfId="12034"/>
    <cellStyle name="60% - 着色 4 3 3" xfId="12035"/>
    <cellStyle name="60% - 着色 4 3 3 2" xfId="12036"/>
    <cellStyle name="60% - 着色 4 3 3 2 3" xfId="12037"/>
    <cellStyle name="60% - 着色 4 3 3 3" xfId="12038"/>
    <cellStyle name="60% - 着色 4 3 4" xfId="12039"/>
    <cellStyle name="60% - 着色 4 3 4 2" xfId="12040"/>
    <cellStyle name="60% - 着色 4 3 4 2 2" xfId="12041"/>
    <cellStyle name="60% - 着色 4 3 4 3" xfId="12042"/>
    <cellStyle name="60% - 着色 4 4" xfId="12043"/>
    <cellStyle name="60% - 着色 4 4 2 2" xfId="12044"/>
    <cellStyle name="60% - 着色 4 4 2 2 2" xfId="12045"/>
    <cellStyle name="常规 31 2 4" xfId="12046"/>
    <cellStyle name="60% - 着色 4 4 2 2 2 2" xfId="12047"/>
    <cellStyle name="汇总 3 2 4 2" xfId="12048"/>
    <cellStyle name="60% - 着色 4 4 2 2 3" xfId="12049"/>
    <cellStyle name="60% - 着色 4 4 2 3 2" xfId="12050"/>
    <cellStyle name="60% - 着色 4 4 3 2 2" xfId="12051"/>
    <cellStyle name="60% - 着色 4 4 3 3" xfId="12052"/>
    <cellStyle name="60% - 着色 4 4 4 2" xfId="12053"/>
    <cellStyle name="60% - 着色 4 5 2 2" xfId="12054"/>
    <cellStyle name="60% - 着色 4 5 2 2 2" xfId="12055"/>
    <cellStyle name="60% - 着色 4 5 3 2" xfId="12056"/>
    <cellStyle name="好 2" xfId="12057"/>
    <cellStyle name="常规 11 7 2 2 2" xfId="12058"/>
    <cellStyle name="60% - 着色 4 5 4" xfId="12059"/>
    <cellStyle name="差 2 3 2 2" xfId="12060"/>
    <cellStyle name="60% - 着色 4 6 2" xfId="12061"/>
    <cellStyle name="着色 4 8" xfId="12062"/>
    <cellStyle name="60% - 着色 4 6 2 2" xfId="12063"/>
    <cellStyle name="60% - 着色 4 6 3" xfId="12064"/>
    <cellStyle name="60% - 着色 4 7" xfId="12065"/>
    <cellStyle name="60% - 着色 4 7 2" xfId="12066"/>
    <cellStyle name="着色 5 8" xfId="12067"/>
    <cellStyle name="60% - 着色 4 8" xfId="12068"/>
    <cellStyle name="60% - 着色 5" xfId="12069"/>
    <cellStyle name="60% - 着色 5 2" xfId="12070"/>
    <cellStyle name="常规 2 3 2 3 2 3" xfId="12071"/>
    <cellStyle name="60% - 着色 5 2 2" xfId="12072"/>
    <cellStyle name="常规 2 3 2 3 2 3 2" xfId="12073"/>
    <cellStyle name="60% - 着色 5 2 2 2" xfId="12074"/>
    <cellStyle name="60% - 着色 5 2 2 2 2" xfId="12075"/>
    <cellStyle name="着色 6 7" xfId="12076"/>
    <cellStyle name="60% - 着色 5 2 2 2 2 2" xfId="12077"/>
    <cellStyle name="着色 6 7 2" xfId="12078"/>
    <cellStyle name="60% - 着色 5 2 2 2 2 3" xfId="12079"/>
    <cellStyle name="60% - 着色 5 2 2 2 3" xfId="12080"/>
    <cellStyle name="着色 6 8" xfId="12081"/>
    <cellStyle name="标题 3 2 2 8 2 2" xfId="12082"/>
    <cellStyle name="60% - 着色 5 2 2 3" xfId="12083"/>
    <cellStyle name="标题 3 2 2 8 2 2 2" xfId="12084"/>
    <cellStyle name="60% - 着色 5 2 2 3 2" xfId="12085"/>
    <cellStyle name="60% - 着色 5 2 2 3 2 2" xfId="12086"/>
    <cellStyle name="60% - 着色 5 2 2 3 3" xfId="12087"/>
    <cellStyle name="标题 3 2 2 8 2 3" xfId="12088"/>
    <cellStyle name="60% - 着色 5 2 2 4" xfId="12089"/>
    <cellStyle name="60% - 着色 5 2 2 4 2" xfId="12090"/>
    <cellStyle name="常规 3 3 3 3 2 2" xfId="12091"/>
    <cellStyle name="常规 18 4 2 3 2" xfId="12092"/>
    <cellStyle name="60% - 着色 5 2 3" xfId="12093"/>
    <cellStyle name="常规 2 3 2 3 2 4" xfId="12094"/>
    <cellStyle name="60% - 着色 5 2 3 2" xfId="12095"/>
    <cellStyle name="60% - 着色 5 2 3 2 2" xfId="12096"/>
    <cellStyle name="60% - 着色 5 2 3 2 2 2" xfId="12097"/>
    <cellStyle name="60% - 着色 5 2 3 2 2 3" xfId="12098"/>
    <cellStyle name="60% - 着色 5 2 3 2 3" xfId="12099"/>
    <cellStyle name="标题 3 2 2 8 3 2" xfId="12100"/>
    <cellStyle name="60% - 着色 5 2 3 3" xfId="12101"/>
    <cellStyle name="60% - 着色 5 2 3 3 2" xfId="12102"/>
    <cellStyle name="60% - 着色 5 2 3 3 2 2" xfId="12103"/>
    <cellStyle name="60% - 着色 5 2 3 3 3" xfId="12104"/>
    <cellStyle name="60% - 着色 5 2 3 4 2" xfId="12105"/>
    <cellStyle name="60% - 着色 5 2 4" xfId="12106"/>
    <cellStyle name="60% - 着色 5 2 4 2" xfId="12107"/>
    <cellStyle name="60% - 着色 5 2 4 2 2" xfId="12108"/>
    <cellStyle name="60% - 着色 5 2 4 2 2 2" xfId="12109"/>
    <cellStyle name="60% - 着色 5 2 4 2 3" xfId="12110"/>
    <cellStyle name="警告文本 2 8 3" xfId="12111"/>
    <cellStyle name="60% - 着色 5 3 2 2 2 2 2" xfId="12112"/>
    <cellStyle name="常规 2 3 5 3 2" xfId="12113"/>
    <cellStyle name="60% - 着色 5 3 2 2 2 3" xfId="12114"/>
    <cellStyle name="60% - 着色 5 3 2 2 3 2" xfId="12115"/>
    <cellStyle name="60% - 着色 5 3 2 2 4" xfId="12116"/>
    <cellStyle name="常规 6 9" xfId="12117"/>
    <cellStyle name="60% - 着色 5 3 2 3 2 2" xfId="12118"/>
    <cellStyle name="常规 4 2 2 7" xfId="12119"/>
    <cellStyle name="60% - 着色 5 3 2 3 3" xfId="12120"/>
    <cellStyle name="常规 23 6 2 2" xfId="12121"/>
    <cellStyle name="常规 18 6 2 2" xfId="12122"/>
    <cellStyle name="60% - 着色 5 4 2 2 2 2" xfId="12123"/>
    <cellStyle name="常规 23 6 3" xfId="12124"/>
    <cellStyle name="常规 18 6 3" xfId="12125"/>
    <cellStyle name="60% - 着色 5 4 2 2 3" xfId="12126"/>
    <cellStyle name="常规 23 7 2" xfId="12127"/>
    <cellStyle name="常规 18 7 2" xfId="12128"/>
    <cellStyle name="60% - 着色 5 4 2 3 2" xfId="12129"/>
    <cellStyle name="常规 24 7" xfId="12130"/>
    <cellStyle name="常规 19 7" xfId="12131"/>
    <cellStyle name="60% - 着色 5 4 3 3" xfId="12132"/>
    <cellStyle name="60% - 着色 5 4 4" xfId="12133"/>
    <cellStyle name="常规 25 6" xfId="12134"/>
    <cellStyle name="60% - 着色 5 4 4 2" xfId="12135"/>
    <cellStyle name="60% - 着色 5 5 2 3" xfId="12136"/>
    <cellStyle name="60% - 着色 5 5 3 2" xfId="12137"/>
    <cellStyle name="差 2 4 2 2" xfId="12138"/>
    <cellStyle name="60% - 着色 5 5 4" xfId="12139"/>
    <cellStyle name="60% - 着色 5 6 2 2" xfId="12140"/>
    <cellStyle name="60% - 着色 5 6 3" xfId="12141"/>
    <cellStyle name="60% - 着色 6" xfId="12142"/>
    <cellStyle name="适中 3 2 2 2" xfId="12143"/>
    <cellStyle name="60% - 着色 6 2" xfId="12144"/>
    <cellStyle name="适中 3 2 2 2 2" xfId="12145"/>
    <cellStyle name="常规 2 3 2 4 2 3" xfId="12146"/>
    <cellStyle name="60% - 着色 6 2 2" xfId="12147"/>
    <cellStyle name="适中 3 2 2 2 2 2" xfId="12148"/>
    <cellStyle name="标题 2 2 2 8 2 3" xfId="12149"/>
    <cellStyle name="60% - 着色 6 2 2 2" xfId="12150"/>
    <cellStyle name="适中 3 2 2 2 2 2 2" xfId="12151"/>
    <cellStyle name="60% - 着色 6 2 2 2 2" xfId="12152"/>
    <cellStyle name="60% - 着色 6 2 2 2 2 2" xfId="12153"/>
    <cellStyle name="60% - 着色 6 2 2 2 2 2 2" xfId="12154"/>
    <cellStyle name="常规 10 2 3 3 2" xfId="12155"/>
    <cellStyle name="60% - 着色 6 2 2 2 2 3" xfId="12156"/>
    <cellStyle name="60% - 着色 6 2 2 2 3" xfId="12157"/>
    <cellStyle name="60% - 着色 6 2 2 2 3 2" xfId="12158"/>
    <cellStyle name="60% - 着色 6 2 2 3" xfId="12159"/>
    <cellStyle name="60% - 着色 6 2 3" xfId="12160"/>
    <cellStyle name="适中 3 2 2 2 2 3" xfId="12161"/>
    <cellStyle name="60% - 着色 6 2 3 2" xfId="12162"/>
    <cellStyle name="60% - 着色 6 2 3 2 2" xfId="12163"/>
    <cellStyle name="60% - 着色 6 2 3 2 2 2" xfId="12164"/>
    <cellStyle name="60% - 着色 6 2 3 2 3" xfId="12165"/>
    <cellStyle name="60% - 着色 6 2 3 2 3 2" xfId="12166"/>
    <cellStyle name="检查单元格 3 2 2" xfId="12167"/>
    <cellStyle name="60% - 着色 6 2 3 3" xfId="12168"/>
    <cellStyle name="检查单元格 3 2 2 2" xfId="12169"/>
    <cellStyle name="60% - 着色 6 2 3 3 2" xfId="12170"/>
    <cellStyle name="检查单元格 3 2 2 2 2" xfId="12171"/>
    <cellStyle name="60% - 着色 6 2 3 3 2 2" xfId="12172"/>
    <cellStyle name="检查单元格 3 2 2 3" xfId="12173"/>
    <cellStyle name="60% - 着色 6 2 3 3 3" xfId="12174"/>
    <cellStyle name="检查单元格 3 2 3 2" xfId="12175"/>
    <cellStyle name="60% - 着色 6 2 3 4 2" xfId="12176"/>
    <cellStyle name="检查单元格 3 2 4" xfId="12177"/>
    <cellStyle name="60% - 着色 6 2 3 5" xfId="12178"/>
    <cellStyle name="60% - 着色 6 2 4" xfId="12179"/>
    <cellStyle name="强调文字颜色 3 2 2 6 2" xfId="12180"/>
    <cellStyle name="60% - 着色 6 2 4 2 2 2" xfId="12181"/>
    <cellStyle name="强调文字颜色 3 2 2 7" xfId="12182"/>
    <cellStyle name="60% - 着色 6 2 4 2 3" xfId="12183"/>
    <cellStyle name="检查单元格 3 3 2" xfId="12184"/>
    <cellStyle name="60% - 着色 6 2 4 3" xfId="12185"/>
    <cellStyle name="检查单元格 3 3 2 2" xfId="12186"/>
    <cellStyle name="60% - 着色 6 2 4 3 2" xfId="12187"/>
    <cellStyle name="60% - 着色 6 2 5 2 2" xfId="12188"/>
    <cellStyle name="检查单元格 3 4 2" xfId="12189"/>
    <cellStyle name="60% - 着色 6 2 5 3" xfId="12190"/>
    <cellStyle name="60% - 着色 6 2 6 2" xfId="12191"/>
    <cellStyle name="60% - 着色 6 2 7" xfId="12192"/>
    <cellStyle name="常规 2 2 5 3 3" xfId="12193"/>
    <cellStyle name="60% - 着色 6 3 2 2 2 2" xfId="12194"/>
    <cellStyle name="常规 2 2 5 3 3 2" xfId="12195"/>
    <cellStyle name="60% - 着色 6 3 2 2 2 2 2" xfId="12196"/>
    <cellStyle name="常规 2 2 5 3 4" xfId="12197"/>
    <cellStyle name="常规 11 2 3 3 2" xfId="12198"/>
    <cellStyle name="60% - 着色 6 3 2 2 2 3" xfId="12199"/>
    <cellStyle name="60% - 着色 6 3 2 2 3" xfId="12200"/>
    <cellStyle name="解释性文本 2 2 8 2 3" xfId="12201"/>
    <cellStyle name="60% - 着色 6 3 2 2 3 2" xfId="12202"/>
    <cellStyle name="60% - 着色 6 3 2 2 4" xfId="12203"/>
    <cellStyle name="警告文本 2 10" xfId="12204"/>
    <cellStyle name="60% - 着色 6 3 2 3 2" xfId="12205"/>
    <cellStyle name="警告文本 2 10 2" xfId="12206"/>
    <cellStyle name="常规 2 2 6 3 3" xfId="12207"/>
    <cellStyle name="60% - 着色 6 3 2 3 2 2" xfId="12208"/>
    <cellStyle name="警告文本 2 11" xfId="12209"/>
    <cellStyle name="60% - 着色 6 3 2 3 3" xfId="12210"/>
    <cellStyle name="60% - 着色 6 3 2 4 2" xfId="12211"/>
    <cellStyle name="60% - 着色 6 3 2 5" xfId="12212"/>
    <cellStyle name="60% - 着色 6 3 3 2 3" xfId="12213"/>
    <cellStyle name="强调文字颜色 3 3 8 2 2 2" xfId="12214"/>
    <cellStyle name="检查单元格 4 2 2" xfId="12215"/>
    <cellStyle name="60% - 着色 6 3 3 3" xfId="12216"/>
    <cellStyle name="60% - 着色 6 3 3 4" xfId="12217"/>
    <cellStyle name="60% - 着色 6 3 4 3" xfId="12218"/>
    <cellStyle name="常规 3 2 4 2 2" xfId="12219"/>
    <cellStyle name="60% - 着色 6 3 6" xfId="12220"/>
    <cellStyle name="60% - 着色 6 4 2 2 3" xfId="12221"/>
    <cellStyle name="60% - 着色 6 4 2 3" xfId="12222"/>
    <cellStyle name="60% - 着色 6 4 2 4" xfId="12223"/>
    <cellStyle name="60% - 着色 6 4 3 2" xfId="12224"/>
    <cellStyle name="检查单元格 5 2 2" xfId="12225"/>
    <cellStyle name="60% - 着色 6 4 3 3" xfId="12226"/>
    <cellStyle name="常规 8 2 2 2 2 2 2" xfId="12227"/>
    <cellStyle name="60% - 着色 6 4 4" xfId="12228"/>
    <cellStyle name="常规 8 2 2 2 2 2 3" xfId="12229"/>
    <cellStyle name="常规 22 5 2 2" xfId="12230"/>
    <cellStyle name="常规 17 5 2 2" xfId="12231"/>
    <cellStyle name="60% - 着色 6 4 5" xfId="12232"/>
    <cellStyle name="60% - 着色 6 5 2 2" xfId="12233"/>
    <cellStyle name="60% - 着色 6 5 2 3" xfId="12234"/>
    <cellStyle name="60% - 着色 6 5 3" xfId="12235"/>
    <cellStyle name="60% - 着色 6 5 3 2" xfId="12236"/>
    <cellStyle name="常规 8 2 2 2 2 3 2" xfId="12237"/>
    <cellStyle name="差 2 5 2 2" xfId="12238"/>
    <cellStyle name="60% - 着色 6 5 4" xfId="12239"/>
    <cellStyle name="60% - 着色 6 6" xfId="12240"/>
    <cellStyle name="常规 8 2 2 8" xfId="12241"/>
    <cellStyle name="60% - 着色 6 6 2" xfId="12242"/>
    <cellStyle name="60% - 着色 6 6 3" xfId="12243"/>
    <cellStyle name="60% - 着色 6 7 2" xfId="12244"/>
    <cellStyle name="60% - 着色 6 8" xfId="12245"/>
    <cellStyle name="百分比 2" xfId="12246"/>
    <cellStyle name="百分比 2 2 2" xfId="12247"/>
    <cellStyle name="百分比 2 3" xfId="12248"/>
    <cellStyle name="百分比 2 3 2" xfId="12249"/>
    <cellStyle name="着色 4 3 2 4" xfId="12250"/>
    <cellStyle name="百分比 2 4" xfId="12251"/>
    <cellStyle name="标题 1 2 11" xfId="12252"/>
    <cellStyle name="标题 1 2 2 2 3 2" xfId="12253"/>
    <cellStyle name="标题 1 2 2 2 3 2 2 2" xfId="12254"/>
    <cellStyle name="着色 3 4 2" xfId="12255"/>
    <cellStyle name="标题 1 2 2 2 3 3" xfId="12256"/>
    <cellStyle name="标题 1 2 2 2 3 3 2" xfId="12257"/>
    <cellStyle name="着色 4 4" xfId="12258"/>
    <cellStyle name="标题 1 2 2 2 3 4" xfId="12259"/>
    <cellStyle name="标题 1 2 2 3 2 2" xfId="12260"/>
    <cellStyle name="标题 1 2 2 3 3" xfId="12261"/>
    <cellStyle name="标题 1 2 2 4" xfId="12262"/>
    <cellStyle name="标题 1 2 2 4 2" xfId="12263"/>
    <cellStyle name="强调文字颜色 6 2 2 7" xfId="12264"/>
    <cellStyle name="标题 1 2 2 4 2 2" xfId="12265"/>
    <cellStyle name="强调文字颜色 6 2 2 7 2" xfId="12266"/>
    <cellStyle name="标题 1 2 2 4 3" xfId="12267"/>
    <cellStyle name="强调文字颜色 6 2 2 8" xfId="12268"/>
    <cellStyle name="标题 1 2 2 5 3" xfId="12269"/>
    <cellStyle name="标题 1 2 2 6 2" xfId="12270"/>
    <cellStyle name="着色 4 3 2 5" xfId="12271"/>
    <cellStyle name="标题 1 2 2 6 2 2" xfId="12272"/>
    <cellStyle name="标题 1 2 2 6 3" xfId="12273"/>
    <cellStyle name="警告文本 2 2 8 2 2" xfId="12274"/>
    <cellStyle name="标题 1 2 2 7" xfId="12275"/>
    <cellStyle name="标题 1 2 2 7 2" xfId="12276"/>
    <cellStyle name="标题 1 2 2 7 2 2" xfId="12277"/>
    <cellStyle name="标题 1 2 2 7 3" xfId="12278"/>
    <cellStyle name="标题 1 2 2 8 2" xfId="12279"/>
    <cellStyle name="标题 1 2 2 8 2 2" xfId="12280"/>
    <cellStyle name="强调文字颜色 1 2 3 2" xfId="12281"/>
    <cellStyle name="常规 2 2 2 4 2 3 2" xfId="12282"/>
    <cellStyle name="标题 1 2 2 8 2 3" xfId="12283"/>
    <cellStyle name="常规 15 2 7 2 2" xfId="12284"/>
    <cellStyle name="标题 1 2 2 8 3" xfId="12285"/>
    <cellStyle name="标题 1 2 2 8 4" xfId="12286"/>
    <cellStyle name="标题 1 2 2 9" xfId="12287"/>
    <cellStyle name="常规 20 2 3" xfId="12288"/>
    <cellStyle name="常规 15 2 3" xfId="12289"/>
    <cellStyle name="标题 1 2 2 9 2" xfId="12290"/>
    <cellStyle name="标题 1 2 3" xfId="12291"/>
    <cellStyle name="标题 1 2 3 2 2 2" xfId="12292"/>
    <cellStyle name="标题 1 2 3 2 3" xfId="12293"/>
    <cellStyle name="标题 1 2 3 3" xfId="12294"/>
    <cellStyle name="标题 1 2 3 3 2" xfId="12295"/>
    <cellStyle name="标题 1 2 3 4" xfId="12296"/>
    <cellStyle name="强调文字颜色 4 2 2 3 2" xfId="12297"/>
    <cellStyle name="标题 1 2 4" xfId="12298"/>
    <cellStyle name="强调文字颜色 4 2 2 3 3" xfId="12299"/>
    <cellStyle name="标题 1 2 5" xfId="12300"/>
    <cellStyle name="标题 1 2 5 2" xfId="12301"/>
    <cellStyle name="标题 1 2 5 2 2" xfId="12302"/>
    <cellStyle name="标题 1 2 5 3" xfId="12303"/>
    <cellStyle name="标题 1 2 6" xfId="12304"/>
    <cellStyle name="常规 5 4 3 2 4" xfId="12305"/>
    <cellStyle name="标题 1 2 6 2" xfId="12306"/>
    <cellStyle name="标题 1 2 6 2 2" xfId="12307"/>
    <cellStyle name="标题 1 2 6 3" xfId="12308"/>
    <cellStyle name="标题 1 2 7" xfId="12309"/>
    <cellStyle name="标题 1 2 7 2" xfId="12310"/>
    <cellStyle name="标题 1 2 7 2 2" xfId="12311"/>
    <cellStyle name="标题 1 2 7 3" xfId="12312"/>
    <cellStyle name="标题 1 2 8" xfId="12313"/>
    <cellStyle name="标题 1 2 8 2 2" xfId="12314"/>
    <cellStyle name="标题 1 2 8 3" xfId="12315"/>
    <cellStyle name="标题 1 2 9" xfId="12316"/>
    <cellStyle name="标题 1 2 9 2 2 2" xfId="12317"/>
    <cellStyle name="一般 2 3 4" xfId="12318"/>
    <cellStyle name="注释 2 2 4 3" xfId="12319"/>
    <cellStyle name="标题 1 2 9 2 3" xfId="12320"/>
    <cellStyle name="标题 1 2 9 3" xfId="12321"/>
    <cellStyle name="标题 1 2 9 3 2" xfId="12322"/>
    <cellStyle name="标题 1 2 9 4" xfId="12323"/>
    <cellStyle name="标题 1 3 10" xfId="12324"/>
    <cellStyle name="标题 1 3 4 2 2" xfId="12325"/>
    <cellStyle name="标题 1 3 5 2" xfId="12326"/>
    <cellStyle name="标题 1 3 5 2 2" xfId="12327"/>
    <cellStyle name="常规 14 4 2 2" xfId="12328"/>
    <cellStyle name="标题 1 3 6" xfId="12329"/>
    <cellStyle name="常规 14 4 2 2 2" xfId="12330"/>
    <cellStyle name="标题 1 3 6 2" xfId="12331"/>
    <cellStyle name="警告文本 2 4 4" xfId="12332"/>
    <cellStyle name="标题 1 3 6 2 2" xfId="12333"/>
    <cellStyle name="常规 14 4 2 3" xfId="12334"/>
    <cellStyle name="标题 1 3 7" xfId="12335"/>
    <cellStyle name="标题 1 3 7 2 2" xfId="12336"/>
    <cellStyle name="常规 29 2 2 2 2" xfId="12337"/>
    <cellStyle name="标题 1 3 8" xfId="12338"/>
    <cellStyle name="标题 1 3 9" xfId="12339"/>
    <cellStyle name="标题 2 2 2 10" xfId="12340"/>
    <cellStyle name="标题 2 2 2 2" xfId="12341"/>
    <cellStyle name="标题 2 2 2 2 2" xfId="12342"/>
    <cellStyle name="常规 21 5 3" xfId="12343"/>
    <cellStyle name="常规 16 5 3" xfId="12344"/>
    <cellStyle name="标题 2 2 2 2 2 2" xfId="12345"/>
    <cellStyle name="常规 21 5 3 2" xfId="12346"/>
    <cellStyle name="常规 16 5 3 2" xfId="12347"/>
    <cellStyle name="标题 2 2 2 2 2 2 2" xfId="12348"/>
    <cellStyle name="常规 21 5 4" xfId="12349"/>
    <cellStyle name="常规 16 5 4" xfId="12350"/>
    <cellStyle name="标题 2 2 2 2 2 3" xfId="12351"/>
    <cellStyle name="标题 2 2 2 2 3" xfId="12352"/>
    <cellStyle name="常规 21 6 3" xfId="12353"/>
    <cellStyle name="常规 16 6 3" xfId="12354"/>
    <cellStyle name="标题 2 2 2 2 3 2" xfId="12355"/>
    <cellStyle name="常规 21 6 3 2" xfId="12356"/>
    <cellStyle name="常规 16 6 3 2" xfId="12357"/>
    <cellStyle name="标题 2 2 2 2 3 2 2" xfId="12358"/>
    <cellStyle name="标题 2 2 2 2 3 2 2 2" xfId="12359"/>
    <cellStyle name="标题 2 2 2 2 3 2 3" xfId="12360"/>
    <cellStyle name="常规 21 6 4" xfId="12361"/>
    <cellStyle name="常规 16 6 4" xfId="12362"/>
    <cellStyle name="标题 2 2 2 2 3 3" xfId="12363"/>
    <cellStyle name="标题 2 2 2 2 3 3 2" xfId="12364"/>
    <cellStyle name="标题 2 2 2 2 3 4" xfId="12365"/>
    <cellStyle name="常规 21 7 3" xfId="12366"/>
    <cellStyle name="常规 16 7 3" xfId="12367"/>
    <cellStyle name="标题 2 2 2 2 4 2" xfId="12368"/>
    <cellStyle name="标题 2 2 2 2 5" xfId="12369"/>
    <cellStyle name="标题 2 2 2 3" xfId="12370"/>
    <cellStyle name="标题 2 2 2 3 2" xfId="12371"/>
    <cellStyle name="常规 22 5 3" xfId="12372"/>
    <cellStyle name="常规 17 5 3" xfId="12373"/>
    <cellStyle name="标题 2 2 2 3 2 2" xfId="12374"/>
    <cellStyle name="标题 2 2 2 3 3" xfId="12375"/>
    <cellStyle name="标题 2 2 2 4" xfId="12376"/>
    <cellStyle name="标题 2 2 2 4 2" xfId="12377"/>
    <cellStyle name="常规 23 5 3" xfId="12378"/>
    <cellStyle name="常规 18 5 3" xfId="12379"/>
    <cellStyle name="标题 2 2 2 4 2 2" xfId="12380"/>
    <cellStyle name="标题 2 2 2 4 3" xfId="12381"/>
    <cellStyle name="标题 2 2 2 5" xfId="12382"/>
    <cellStyle name="标题 2 2 2 5 2" xfId="12383"/>
    <cellStyle name="常规 24 5 3" xfId="12384"/>
    <cellStyle name="常规 19 5 3" xfId="12385"/>
    <cellStyle name="标题 2 2 2 5 2 2" xfId="12386"/>
    <cellStyle name="标题 2 2 2 5 3" xfId="12387"/>
    <cellStyle name="标题 2 2 2 6" xfId="12388"/>
    <cellStyle name="常规 25 5 3" xfId="12389"/>
    <cellStyle name="标题 2 2 2 6 2 2" xfId="12390"/>
    <cellStyle name="标题 2 2 2 7 2 2" xfId="12391"/>
    <cellStyle name="标题 2 2 2 7 3" xfId="12392"/>
    <cellStyle name="标题 2 2 2 8 2" xfId="12393"/>
    <cellStyle name="标题 2 2 2 8 2 2" xfId="12394"/>
    <cellStyle name="标题 2 2 2 8 2 2 2" xfId="12395"/>
    <cellStyle name="标题 2 2 2 8 3" xfId="12396"/>
    <cellStyle name="强调文字颜色 5 2 2 2 2 2" xfId="12397"/>
    <cellStyle name="标题 2 2 2 8 3 2" xfId="12398"/>
    <cellStyle name="强调文字颜色 5 2 2 2 2 2 2" xfId="12399"/>
    <cellStyle name="标题 2 2 2 9 2" xfId="12400"/>
    <cellStyle name="标题 2 2 3" xfId="12401"/>
    <cellStyle name="标题 2 2 3 2" xfId="12402"/>
    <cellStyle name="标题 2 2 3 2 2" xfId="12403"/>
    <cellStyle name="标题 2 2 3 2 2 2" xfId="12404"/>
    <cellStyle name="标题 2 2 3 2 3" xfId="12405"/>
    <cellStyle name="标题 2 2 3 3" xfId="12406"/>
    <cellStyle name="标题 2 2 3 3 2" xfId="12407"/>
    <cellStyle name="标题 2 2 4" xfId="12408"/>
    <cellStyle name="强调文字颜色 4 2 3 3 2" xfId="12409"/>
    <cellStyle name="标题 2 2 5" xfId="12410"/>
    <cellStyle name="标题 2 2 5 2" xfId="12411"/>
    <cellStyle name="标题 2 2 5 2 2" xfId="12412"/>
    <cellStyle name="标题 2 2 5 3" xfId="12413"/>
    <cellStyle name="标题 2 2 6 2" xfId="12414"/>
    <cellStyle name="标题 2 2 6 2 2" xfId="12415"/>
    <cellStyle name="标题 2 2 6 3" xfId="12416"/>
    <cellStyle name="标题 2 2 7" xfId="12417"/>
    <cellStyle name="标题 2 2 7 2" xfId="12418"/>
    <cellStyle name="标题 2 2 7 2 2" xfId="12419"/>
    <cellStyle name="标题 2 2 7 3" xfId="12420"/>
    <cellStyle name="标题 2 2_附件1面试人员名单" xfId="12421"/>
    <cellStyle name="标题 2 3 2 2 2 2 2" xfId="12422"/>
    <cellStyle name="一般 3 3" xfId="12423"/>
    <cellStyle name="标题 2 3 2 2 2 3" xfId="12424"/>
    <cellStyle name="标题 2 3 2 2 3 2" xfId="12425"/>
    <cellStyle name="标题 2 3 2 2 4" xfId="12426"/>
    <cellStyle name="标题 2 3 2 3 3" xfId="12427"/>
    <cellStyle name="标题 2 3 4 2 2" xfId="12428"/>
    <cellStyle name="注释 2 7 3 2" xfId="12429"/>
    <cellStyle name="标题 2 3 4 3" xfId="12430"/>
    <cellStyle name="注释 2 7 4" xfId="12431"/>
    <cellStyle name="标题 2 3 5" xfId="12432"/>
    <cellStyle name="标题 2 3 5 2" xfId="12433"/>
    <cellStyle name="注释 2 8 3" xfId="12434"/>
    <cellStyle name="标题 2 3 5 2 2" xfId="12435"/>
    <cellStyle name="注释 2 8 3 2" xfId="12436"/>
    <cellStyle name="标题 2 3 5 3" xfId="12437"/>
    <cellStyle name="注释 2 8 4" xfId="12438"/>
    <cellStyle name="常规 14 5 2 2" xfId="12439"/>
    <cellStyle name="标题 2 3 6" xfId="12440"/>
    <cellStyle name="常规 14 5 2 2 2" xfId="12441"/>
    <cellStyle name="标题 2 3 6 2" xfId="12442"/>
    <cellStyle name="注释 2 9 3" xfId="12443"/>
    <cellStyle name="标题 2 3 6 2 2" xfId="12444"/>
    <cellStyle name="注释 2 9 3 2" xfId="12445"/>
    <cellStyle name="标题 2 3 6 3" xfId="12446"/>
    <cellStyle name="注释 2 9 4" xfId="12447"/>
    <cellStyle name="计算 3 2 2 2 2" xfId="12448"/>
    <cellStyle name="常规 14 5 2 3" xfId="12449"/>
    <cellStyle name="标题 2 3 7" xfId="12450"/>
    <cellStyle name="计算 3 2 2 2 2 2" xfId="12451"/>
    <cellStyle name="标题 2 3 7 2" xfId="12452"/>
    <cellStyle name="计算 3 2 2 2 2 2 2" xfId="12453"/>
    <cellStyle name="标题 2 3 7 2 2" xfId="12454"/>
    <cellStyle name="计算 3 2 2 2 2 3" xfId="12455"/>
    <cellStyle name="标题 2 3 7 3" xfId="12456"/>
    <cellStyle name="常规 2 4 6 2 3" xfId="12457"/>
    <cellStyle name="标题 2 4 4" xfId="12458"/>
    <cellStyle name="标题 3 2 10" xfId="12459"/>
    <cellStyle name="标题 3 2 3 4" xfId="12460"/>
    <cellStyle name="标题 3 2 10 2" xfId="12461"/>
    <cellStyle name="标题 3 2 2 10" xfId="12462"/>
    <cellStyle name="标题 3 2 2 2" xfId="12463"/>
    <cellStyle name="标题 3 2 2 2 2 3" xfId="12464"/>
    <cellStyle name="标题 3 2 2 2 3 2" xfId="12465"/>
    <cellStyle name="输入 2 2 5 4" xfId="12466"/>
    <cellStyle name="标题 3 2 2 2 3 2 2" xfId="12467"/>
    <cellStyle name="标题 3 2 2 2 3 2 2 2" xfId="12468"/>
    <cellStyle name="标题 3 2 2 2 3 2 3" xfId="12469"/>
    <cellStyle name="标题 3 2 2 2 3 3" xfId="12470"/>
    <cellStyle name="标题 3 2 2 2 3 3 2" xfId="12471"/>
    <cellStyle name="标题 3 2 2 2 3 4" xfId="12472"/>
    <cellStyle name="强调文字颜色 4 2 6 2" xfId="12473"/>
    <cellStyle name="标题 3 2 2 2 4" xfId="12474"/>
    <cellStyle name="标题 3 2 2 2 4 2" xfId="12475"/>
    <cellStyle name="输入 2 2 6 4" xfId="12476"/>
    <cellStyle name="标题 3 2 2 2 5" xfId="12477"/>
    <cellStyle name="标题 3 2 2 3" xfId="12478"/>
    <cellStyle name="差 3 2 5" xfId="12479"/>
    <cellStyle name="标题 3 2 2 3 3" xfId="12480"/>
    <cellStyle name="标题 3 2 2 4" xfId="12481"/>
    <cellStyle name="标题 3 2 2 4 2" xfId="12482"/>
    <cellStyle name="标题 3 2 2 4 2 2" xfId="12483"/>
    <cellStyle name="标题 3 2 2 4 3" xfId="12484"/>
    <cellStyle name="标题 3 2 2 5 2 2" xfId="12485"/>
    <cellStyle name="标题 3 2 2 5 3" xfId="12486"/>
    <cellStyle name="常规 9 2 3 3 2 3" xfId="12487"/>
    <cellStyle name="标题 3 2 2 6 2" xfId="12488"/>
    <cellStyle name="标题 3 2 2 6 2 2" xfId="12489"/>
    <cellStyle name="标题 3 2 2 7 2 2" xfId="12490"/>
    <cellStyle name="差 2 2 6 2 2" xfId="12491"/>
    <cellStyle name="标题 3 2 2 7 3" xfId="12492"/>
    <cellStyle name="标题 3 2 2 8 2" xfId="12493"/>
    <cellStyle name="计算 2 2 10" xfId="12494"/>
    <cellStyle name="常规 19 2 2 3 2 2" xfId="12495"/>
    <cellStyle name="标题 3 2 2 8 3" xfId="12496"/>
    <cellStyle name="强调文字颜色 5 3 2 2 2 2" xfId="12497"/>
    <cellStyle name="标题 3 2 2 9" xfId="12498"/>
    <cellStyle name="差 3 8 4" xfId="12499"/>
    <cellStyle name="标题 3 2 2 9 2" xfId="12500"/>
    <cellStyle name="标题 3 2 3 2 2" xfId="12501"/>
    <cellStyle name="标题 3 2 3 2 2 2" xfId="12502"/>
    <cellStyle name="输入 3 2 4 4" xfId="12503"/>
    <cellStyle name="标题 3 2 3 2 3" xfId="12504"/>
    <cellStyle name="标题 3 2 3 3" xfId="12505"/>
    <cellStyle name="标题 3 2 3 3 2" xfId="12506"/>
    <cellStyle name="标题 3 2 4 2" xfId="12507"/>
    <cellStyle name="标题 3 2 4 2 2" xfId="12508"/>
    <cellStyle name="标题 3 2 4 3" xfId="12509"/>
    <cellStyle name="标题 3 2 5" xfId="12510"/>
    <cellStyle name="标题 3 2 5 2" xfId="12511"/>
    <cellStyle name="标题 3 2 5 2 2" xfId="12512"/>
    <cellStyle name="标题 3 2 5 3" xfId="12513"/>
    <cellStyle name="标题 3 2 6" xfId="12514"/>
    <cellStyle name="标题 3 2 7" xfId="12515"/>
    <cellStyle name="标题 3 2 7 2" xfId="12516"/>
    <cellStyle name="标题 3 2 7 2 2" xfId="12517"/>
    <cellStyle name="标题 3 2 7 3" xfId="12518"/>
    <cellStyle name="标题 3 2 8" xfId="12519"/>
    <cellStyle name="标题 3 2 8 2" xfId="12520"/>
    <cellStyle name="标题 3 2 8 2 2" xfId="12521"/>
    <cellStyle name="标题 3 2 8 3" xfId="12522"/>
    <cellStyle name="标题 3 2 9" xfId="12523"/>
    <cellStyle name="标题 3 2 9 2 2 2" xfId="12524"/>
    <cellStyle name="标题 3 2 9 2 3" xfId="12525"/>
    <cellStyle name="标题 3 2 9 3" xfId="12526"/>
    <cellStyle name="标题 3 2 9 3 2" xfId="12527"/>
    <cellStyle name="常规 21 3 2 2 2 2" xfId="12528"/>
    <cellStyle name="常规 16 3 2 2 2 2" xfId="12529"/>
    <cellStyle name="标题 3 3 10" xfId="12530"/>
    <cellStyle name="标题 3 3 2 2 2 2" xfId="12531"/>
    <cellStyle name="标题 3 3 2 2 2 2 2" xfId="12532"/>
    <cellStyle name="标题 3 3 2 2 2 3" xfId="12533"/>
    <cellStyle name="标题 3 3 2 2 3" xfId="12534"/>
    <cellStyle name="标题 3 3 2 2 3 2" xfId="12535"/>
    <cellStyle name="标题 3 3 2 2 4" xfId="12536"/>
    <cellStyle name="标题 3 3 2 3 2" xfId="12537"/>
    <cellStyle name="标题 3 3 2 3 2 2" xfId="12538"/>
    <cellStyle name="标题 3 3 2 3 3" xfId="12539"/>
    <cellStyle name="标题 3 3 2 4 2" xfId="12540"/>
    <cellStyle name="计算 3 10" xfId="12541"/>
    <cellStyle name="标题 3 3 3 2 2" xfId="12542"/>
    <cellStyle name="标题 3 3 3 3" xfId="12543"/>
    <cellStyle name="标题 3 3 4 2" xfId="12544"/>
    <cellStyle name="着色 2 3 2 2 2 2" xfId="12545"/>
    <cellStyle name="标题 3 3 4 2 2" xfId="12546"/>
    <cellStyle name="着色 2 3 2 2 2 2 2" xfId="12547"/>
    <cellStyle name="标题 3 3 4 3" xfId="12548"/>
    <cellStyle name="着色 2 3 2 2 2 3" xfId="12549"/>
    <cellStyle name="标题 3 3 5" xfId="12550"/>
    <cellStyle name="着色 2 3 2 2 3" xfId="12551"/>
    <cellStyle name="标题 3 3 5 2" xfId="12552"/>
    <cellStyle name="输入 2 10 2 3" xfId="12553"/>
    <cellStyle name="着色 2 3 2 2 3 2" xfId="12554"/>
    <cellStyle name="标题 3 3 5 2 2" xfId="12555"/>
    <cellStyle name="标题 3 3 5 3" xfId="12556"/>
    <cellStyle name="常规 14 6 2 2" xfId="12557"/>
    <cellStyle name="标题 3 3 6" xfId="12558"/>
    <cellStyle name="着色 2 3 2 2 4" xfId="12559"/>
    <cellStyle name="常规 14 6 2 2 2" xfId="12560"/>
    <cellStyle name="标题 3 3 6 2" xfId="12561"/>
    <cellStyle name="标题 3 3 6 2 2" xfId="12562"/>
    <cellStyle name="标题 3 3 6 3" xfId="12563"/>
    <cellStyle name="计算 3 2 3 2 2" xfId="12564"/>
    <cellStyle name="常规 14 6 2 3" xfId="12565"/>
    <cellStyle name="标题 3 3 7" xfId="12566"/>
    <cellStyle name="计算 3 2 3 2 2 2" xfId="12567"/>
    <cellStyle name="标题 3 3 7 2" xfId="12568"/>
    <cellStyle name="标题 3 3 7 2 2" xfId="12569"/>
    <cellStyle name="标题 3 3 7 3" xfId="12570"/>
    <cellStyle name="计算 3 2 3 2 3" xfId="12571"/>
    <cellStyle name="标题 3 3 8" xfId="12572"/>
    <cellStyle name="标题 3 3 8 2 2" xfId="12573"/>
    <cellStyle name="标题 3 3 8 3" xfId="12574"/>
    <cellStyle name="标题 3 3 9" xfId="12575"/>
    <cellStyle name="标题 3 5 2 2" xfId="12576"/>
    <cellStyle name="常规 22 2 3 2 3" xfId="12577"/>
    <cellStyle name="常规 17 2 3 2 3" xfId="12578"/>
    <cellStyle name="差 2 2 2 3 3" xfId="12579"/>
    <cellStyle name="标题 4 2 10" xfId="12580"/>
    <cellStyle name="常规 17 2 3 2 4" xfId="12581"/>
    <cellStyle name="差 2 2 2 3 4" xfId="12582"/>
    <cellStyle name="标题 4 2 11" xfId="12583"/>
    <cellStyle name="常规 6 5 3 2" xfId="12584"/>
    <cellStyle name="标题 4 2 2 10" xfId="12585"/>
    <cellStyle name="常规 4 2 2 3 3 2" xfId="12586"/>
    <cellStyle name="标题 4 2 2 2" xfId="12587"/>
    <cellStyle name="强调文字颜色 3 2 5" xfId="12588"/>
    <cellStyle name="标题 4 2 2 2 2" xfId="12589"/>
    <cellStyle name="强调文字颜色 3 2 5 2" xfId="12590"/>
    <cellStyle name="标题 4 2 2 2 2 2" xfId="12591"/>
    <cellStyle name="强调文字颜色 3 2 5 3" xfId="12592"/>
    <cellStyle name="标题 4 2 2 2 2 3" xfId="12593"/>
    <cellStyle name="强调文字颜色 3 2 6" xfId="12594"/>
    <cellStyle name="常规 8 8 2 2" xfId="12595"/>
    <cellStyle name="标题 4 2 2 2 3" xfId="12596"/>
    <cellStyle name="强调文字颜色 3 2 6 2" xfId="12597"/>
    <cellStyle name="常规 8 8 2 2 2" xfId="12598"/>
    <cellStyle name="标题 4 2 2 2 3 2" xfId="12599"/>
    <cellStyle name="标题 4 2 2 2 3 2 3" xfId="12600"/>
    <cellStyle name="强调文字颜色 3 2 6 3" xfId="12601"/>
    <cellStyle name="注释 2 10 2" xfId="12602"/>
    <cellStyle name="标题 4 2 2 2 3 3" xfId="12603"/>
    <cellStyle name="标题 4 2 2 2 3 4" xfId="12604"/>
    <cellStyle name="强调文字颜色 3 2 7" xfId="12605"/>
    <cellStyle name="常规 8 8 2 3" xfId="12606"/>
    <cellStyle name="标题 4 2 2 2 4" xfId="12607"/>
    <cellStyle name="强调文字颜色 3 2 7 2" xfId="12608"/>
    <cellStyle name="标题 4 2 2 2 4 2" xfId="12609"/>
    <cellStyle name="强调文字颜色 3 2 8" xfId="12610"/>
    <cellStyle name="标题 4 2 2 2 5" xfId="12611"/>
    <cellStyle name="标题 4 2 2 3" xfId="12612"/>
    <cellStyle name="强调文字颜色 3 3 5" xfId="12613"/>
    <cellStyle name="标题 4 2 2 3 2" xfId="12614"/>
    <cellStyle name="强调文字颜色 3 3 5 2" xfId="12615"/>
    <cellStyle name="常规 17 2 5 3" xfId="12616"/>
    <cellStyle name="标题 4 2 2 3 2 2" xfId="12617"/>
    <cellStyle name="强调文字颜色 3 3 6" xfId="12618"/>
    <cellStyle name="常规 8 8 3 2" xfId="12619"/>
    <cellStyle name="标题 4 2 2 3 3" xfId="12620"/>
    <cellStyle name="标题 4 2 2 4" xfId="12621"/>
    <cellStyle name="常规 3 2 2 6" xfId="12622"/>
    <cellStyle name="标题 4 2 2 4 2" xfId="12623"/>
    <cellStyle name="常规 3 2 2 6 2" xfId="12624"/>
    <cellStyle name="常规 22 3 5 3" xfId="12625"/>
    <cellStyle name="标题 4 2 2 4 2 2" xfId="12626"/>
    <cellStyle name="常规 3 2 2 7" xfId="12627"/>
    <cellStyle name="标题 4 2 2 4 3" xfId="12628"/>
    <cellStyle name="标题 4 2 2 5 2 2" xfId="12629"/>
    <cellStyle name="标题 4 2 2 5 3" xfId="12630"/>
    <cellStyle name="常规 9 2 2 2 4 2 2" xfId="12631"/>
    <cellStyle name="标题 4 2 2 6 2" xfId="12632"/>
    <cellStyle name="常规 9 2 2 2 4 2 2 2" xfId="12633"/>
    <cellStyle name="标题 4 2 2 6 2 2" xfId="12634"/>
    <cellStyle name="常规 9 2 2 2 4 2 3" xfId="12635"/>
    <cellStyle name="标题 4 2 2 6 3" xfId="12636"/>
    <cellStyle name="标题 4 2 2 7 2 2" xfId="12637"/>
    <cellStyle name="标题 4 2 2 7 3" xfId="12638"/>
    <cellStyle name="标题 4 2 2 9" xfId="12639"/>
    <cellStyle name="标题 4 2 3" xfId="12640"/>
    <cellStyle name="标题 4 2 3 2" xfId="12641"/>
    <cellStyle name="标题 4 2 3 2 2" xfId="12642"/>
    <cellStyle name="标题 4 2 3 2 2 2" xfId="12643"/>
    <cellStyle name="标题 4 2 3 2 3" xfId="12644"/>
    <cellStyle name="标题 4 2 3 3" xfId="12645"/>
    <cellStyle name="标题 4 2 3 3 2" xfId="12646"/>
    <cellStyle name="标题 4 2 3 4" xfId="12647"/>
    <cellStyle name="标题 4 2 4" xfId="12648"/>
    <cellStyle name="标题 4 2 4 2" xfId="12649"/>
    <cellStyle name="标题 4 2 4 3" xfId="12650"/>
    <cellStyle name="标题 4 2 5" xfId="12651"/>
    <cellStyle name="标题 4 2 5 2" xfId="12652"/>
    <cellStyle name="标题 4 2 5 3" xfId="12653"/>
    <cellStyle name="标题 4 2 6" xfId="12654"/>
    <cellStyle name="标题 4 2 7" xfId="12655"/>
    <cellStyle name="标题 4 2 8" xfId="12656"/>
    <cellStyle name="标题 4 2 8 2" xfId="12657"/>
    <cellStyle name="标题 4 2 8 2 2" xfId="12658"/>
    <cellStyle name="标题 4 2 8 3" xfId="12659"/>
    <cellStyle name="标题 4 2 9" xfId="12660"/>
    <cellStyle name="常规 32 2 2 2 2" xfId="12661"/>
    <cellStyle name="常规 27 2 2 2 2" xfId="12662"/>
    <cellStyle name="标题 4 2 9 3" xfId="12663"/>
    <cellStyle name="标题 4 2 9 3 2" xfId="12664"/>
    <cellStyle name="常规 4 8 2" xfId="12665"/>
    <cellStyle name="标题 4 3 2 2 2 2" xfId="12666"/>
    <cellStyle name="输出 3 11" xfId="12667"/>
    <cellStyle name="常规 4 9" xfId="12668"/>
    <cellStyle name="标题 4 3 2 2 3" xfId="12669"/>
    <cellStyle name="常规 5 8" xfId="12670"/>
    <cellStyle name="标题 4 3 2 3 2" xfId="12671"/>
    <cellStyle name="标题 4 3 3 2 2" xfId="12672"/>
    <cellStyle name="标题 4 3 4" xfId="12673"/>
    <cellStyle name="着色 2 3 3 2 2" xfId="12674"/>
    <cellStyle name="标题 4 3 4 2" xfId="12675"/>
    <cellStyle name="着色 2 3 3 2 2 2" xfId="12676"/>
    <cellStyle name="标题 5" xfId="12677"/>
    <cellStyle name="强调文字颜色 6 3 7 3" xfId="12678"/>
    <cellStyle name="标题 5 10" xfId="12679"/>
    <cellStyle name="标题 5 2 2 2" xfId="12680"/>
    <cellStyle name="标题 5 2 2 2 2" xfId="12681"/>
    <cellStyle name="标题 5 2 2 2 2 2" xfId="12682"/>
    <cellStyle name="标题 5 2 2 2 3" xfId="12683"/>
    <cellStyle name="标题 5 2 2 3 2 2" xfId="12684"/>
    <cellStyle name="标题 5 2 2 3 2 2 2" xfId="12685"/>
    <cellStyle name="标题 5 2 2 3 2 3" xfId="12686"/>
    <cellStyle name="标题 5 2 2 3 3" xfId="12687"/>
    <cellStyle name="标题 5 2 2 3 3 2" xfId="12688"/>
    <cellStyle name="常规 3 2 6 2 2" xfId="12689"/>
    <cellStyle name="标题 5 2 2 3 4" xfId="12690"/>
    <cellStyle name="标题 5 2 2 4 2" xfId="12691"/>
    <cellStyle name="标题 5 2 3" xfId="12692"/>
    <cellStyle name="标题 5 2 3 2" xfId="12693"/>
    <cellStyle name="标题 5 2 3 2 2" xfId="12694"/>
    <cellStyle name="着色 1 3 3" xfId="12695"/>
    <cellStyle name="标题 5 2 4 3" xfId="12696"/>
    <cellStyle name="标题 5 2 5 2" xfId="12697"/>
    <cellStyle name="标题 5 2 5 2 2" xfId="12698"/>
    <cellStyle name="着色 3 3 3" xfId="12699"/>
    <cellStyle name="标题 5 2 5 3" xfId="12700"/>
    <cellStyle name="警告文本 2 4 2 3" xfId="12701"/>
    <cellStyle name="标题 5 2 6 2" xfId="12702"/>
    <cellStyle name="常规 21 2 2 2 5" xfId="12703"/>
    <cellStyle name="标题 5 2 6 2 2" xfId="12704"/>
    <cellStyle name="着色 4 3 3" xfId="12705"/>
    <cellStyle name="标题 5 2 6 3" xfId="12706"/>
    <cellStyle name="标题 5 2 7" xfId="12707"/>
    <cellStyle name="常规 21 2 2 3 5" xfId="12708"/>
    <cellStyle name="标题 5 2 7 2" xfId="12709"/>
    <cellStyle name="标题 5 2 7 2 2" xfId="12710"/>
    <cellStyle name="着色 5 3 3" xfId="12711"/>
    <cellStyle name="标题 5 2 7 3" xfId="12712"/>
    <cellStyle name="标题 5 2 8" xfId="12713"/>
    <cellStyle name="标题 5 2 8 2" xfId="12714"/>
    <cellStyle name="标题 5 2 8 2 2" xfId="12715"/>
    <cellStyle name="着色 6 3 3" xfId="12716"/>
    <cellStyle name="标题 5 2 8 2 3" xfId="12717"/>
    <cellStyle name="着色 6 3 4" xfId="12718"/>
    <cellStyle name="标题 5 2 8 3" xfId="12719"/>
    <cellStyle name="标题 5 2 8 3 2" xfId="12720"/>
    <cellStyle name="着色 6 4 3" xfId="12721"/>
    <cellStyle name="标题 5 2 8 4" xfId="12722"/>
    <cellStyle name="标题 5 2 9" xfId="12723"/>
    <cellStyle name="标题 5 2 9 2" xfId="12724"/>
    <cellStyle name="标题 5 5 2 2" xfId="12725"/>
    <cellStyle name="常规 7 2 4 3 2 2" xfId="12726"/>
    <cellStyle name="标题 5 5 3" xfId="12727"/>
    <cellStyle name="标题 5 6" xfId="12728"/>
    <cellStyle name="标题 5 6 2" xfId="12729"/>
    <cellStyle name="标题 5 6 2 2" xfId="12730"/>
    <cellStyle name="标题 5 6 3" xfId="12731"/>
    <cellStyle name="标题 5 7" xfId="12732"/>
    <cellStyle name="标题 5 7 2" xfId="12733"/>
    <cellStyle name="标题 5 7 2 2" xfId="12734"/>
    <cellStyle name="强调文字颜色 2 3 2 2 2 2" xfId="12735"/>
    <cellStyle name="常规 21 2 2 3 2 2" xfId="12736"/>
    <cellStyle name="常规 16 2 2 3 2 2" xfId="12737"/>
    <cellStyle name="标题 5 7 3" xfId="12738"/>
    <cellStyle name="标题 5 8 2 2" xfId="12739"/>
    <cellStyle name="常规 21 2 2 3 3 2" xfId="12740"/>
    <cellStyle name="标题 5 8 3" xfId="12741"/>
    <cellStyle name="标题 5 9 2" xfId="12742"/>
    <cellStyle name="标题 5 9 2 2" xfId="12743"/>
    <cellStyle name="标题 5 9 2 2 2" xfId="12744"/>
    <cellStyle name="标题 5 9 2 3" xfId="12745"/>
    <cellStyle name="常规 21 2 2 3 4 2" xfId="12746"/>
    <cellStyle name="标题 5 9 3" xfId="12747"/>
    <cellStyle name="标题 5 9 3 2" xfId="12748"/>
    <cellStyle name="标题 6" xfId="12749"/>
    <cellStyle name="标题 7" xfId="12750"/>
    <cellStyle name="标题 7 2" xfId="12751"/>
    <cellStyle name="常规 12 2 2 2 2 2 2" xfId="12752"/>
    <cellStyle name="差 2 10 2" xfId="12753"/>
    <cellStyle name="常规 12 2 2 2 2 3" xfId="12754"/>
    <cellStyle name="差 2 11" xfId="12755"/>
    <cellStyle name="差 2 2 10" xfId="12756"/>
    <cellStyle name="差 2 2 2 2 2" xfId="12757"/>
    <cellStyle name="常规 3 3" xfId="12758"/>
    <cellStyle name="差 2 2 2 2 2 2" xfId="12759"/>
    <cellStyle name="差 2 2 2 2 3" xfId="12760"/>
    <cellStyle name="常规 22 2 3 2" xfId="12761"/>
    <cellStyle name="常规 17 2 3 2" xfId="12762"/>
    <cellStyle name="差 2 2 2 3" xfId="12763"/>
    <cellStyle name="常规 8 2 5 2 4" xfId="12764"/>
    <cellStyle name="差 2 2 2 3 2" xfId="12765"/>
    <cellStyle name="常规 22 2 3 2 2" xfId="12766"/>
    <cellStyle name="常规 17 2 3 2 2" xfId="12767"/>
    <cellStyle name="强调文字颜色 3 3 3 2 2" xfId="12768"/>
    <cellStyle name="差 2 2 2 4 2" xfId="12769"/>
    <cellStyle name="常规 22 2 3 3 2" xfId="12770"/>
    <cellStyle name="常规 17 2 3 3 2" xfId="12771"/>
    <cellStyle name="强调文字颜色 3 3 3 3" xfId="12772"/>
    <cellStyle name="差 2 2 2 5" xfId="12773"/>
    <cellStyle name="常规 22 2 3 4" xfId="12774"/>
    <cellStyle name="常规 17 2 3 4" xfId="12775"/>
    <cellStyle name="常规 22 2 4 2" xfId="12776"/>
    <cellStyle name="常规 17 2 4 2" xfId="12777"/>
    <cellStyle name="差 2 2 3 3" xfId="12778"/>
    <cellStyle name="差 2 2 4 2" xfId="12779"/>
    <cellStyle name="常规 22 2 5 2" xfId="12780"/>
    <cellStyle name="常规 17 2 5 2" xfId="12781"/>
    <cellStyle name="差 2 2 4 3" xfId="12782"/>
    <cellStyle name="差 2 2 5" xfId="12783"/>
    <cellStyle name="常规 24 2 2 2 2" xfId="12784"/>
    <cellStyle name="常规 19 2 2 2 2" xfId="12785"/>
    <cellStyle name="常规 17 2 6 2" xfId="12786"/>
    <cellStyle name="差 2 2 5 3" xfId="12787"/>
    <cellStyle name="差 2 2 6" xfId="12788"/>
    <cellStyle name="常规 24 2 2 3 2" xfId="12789"/>
    <cellStyle name="常规 19 2 2 3 2" xfId="12790"/>
    <cellStyle name="常规 17 2 7 2" xfId="12791"/>
    <cellStyle name="差 2 2 6 3" xfId="12792"/>
    <cellStyle name="强调文字颜色 5 3 2 2 2" xfId="12793"/>
    <cellStyle name="检查单元格 2" xfId="12794"/>
    <cellStyle name="差 2 2 7 2" xfId="12795"/>
    <cellStyle name="检查单元格 2 2" xfId="12796"/>
    <cellStyle name="差 2 2 7 2 2" xfId="12797"/>
    <cellStyle name="检查单元格 3" xfId="12798"/>
    <cellStyle name="差 2 2 7 3" xfId="12799"/>
    <cellStyle name="强调文字颜色 5 3 2 3 2" xfId="12800"/>
    <cellStyle name="常规 19 2 2 4 2" xfId="12801"/>
    <cellStyle name="常规 10 2 3 2 2" xfId="12802"/>
    <cellStyle name="差 2 2 8" xfId="12803"/>
    <cellStyle name="强调文字颜色 3 3 9 2" xfId="12804"/>
    <cellStyle name="常规 10 2 3 2 2 4" xfId="12805"/>
    <cellStyle name="差 2 2 8 4" xfId="12806"/>
    <cellStyle name="常规 11 2 4 2 2 2" xfId="12807"/>
    <cellStyle name="好 3 2 4 3 2" xfId="12808"/>
    <cellStyle name="常规 10 2 3 2 3" xfId="12809"/>
    <cellStyle name="差 2 2 9" xfId="12810"/>
    <cellStyle name="好 2 2" xfId="12811"/>
    <cellStyle name="差 2 3 2 2 2" xfId="12812"/>
    <cellStyle name="好 3" xfId="12813"/>
    <cellStyle name="常规 22 3 3 2" xfId="12814"/>
    <cellStyle name="常规 17 3 3 2" xfId="12815"/>
    <cellStyle name="常规 13 3 2 2 3 2" xfId="12816"/>
    <cellStyle name="差 2 3 2 3" xfId="12817"/>
    <cellStyle name="输入 3 3 2 2 2" xfId="12818"/>
    <cellStyle name="差 2 3 3 2" xfId="12819"/>
    <cellStyle name="差 2 3 4" xfId="12820"/>
    <cellStyle name="常规 11 7 3 2" xfId="12821"/>
    <cellStyle name="差 2 4 2" xfId="12822"/>
    <cellStyle name="差 2 4 3" xfId="12823"/>
    <cellStyle name="常规 11 7 4" xfId="12824"/>
    <cellStyle name="差 2 5" xfId="12825"/>
    <cellStyle name="适中 2 8 2 2" xfId="12826"/>
    <cellStyle name="常规 8 2 2 2 2 3" xfId="12827"/>
    <cellStyle name="差 2 5 2" xfId="12828"/>
    <cellStyle name="常规 8 2 2 2 3 3" xfId="12829"/>
    <cellStyle name="差 2 6 2" xfId="12830"/>
    <cellStyle name="差 2 6 2 2" xfId="12831"/>
    <cellStyle name="差 2 7 2 2" xfId="12832"/>
    <cellStyle name="常规 9 2 3 2 4 2" xfId="12833"/>
    <cellStyle name="差 2 7 3" xfId="12834"/>
    <cellStyle name="差 2 8 2" xfId="12835"/>
    <cellStyle name="差 2 8 2 2" xfId="12836"/>
    <cellStyle name="着色 1 6 3" xfId="12837"/>
    <cellStyle name="差 2 8 3" xfId="12838"/>
    <cellStyle name="差 2 9" xfId="12839"/>
    <cellStyle name="差 2 9 2" xfId="12840"/>
    <cellStyle name="差 2 9 2 2 2" xfId="12841"/>
    <cellStyle name="常规 22 9 3 2" xfId="12842"/>
    <cellStyle name="差 2 9 2 3" xfId="12843"/>
    <cellStyle name="差 2 9 3" xfId="12844"/>
    <cellStyle name="差 2 9 3 2" xfId="12845"/>
    <cellStyle name="汇总 2 2 5 3" xfId="12846"/>
    <cellStyle name="差 3 10" xfId="12847"/>
    <cellStyle name="常规 8 4 7" xfId="12848"/>
    <cellStyle name="常规 13 2 2 2 5" xfId="12849"/>
    <cellStyle name="差 3 2 2 2" xfId="12850"/>
    <cellStyle name="输入 2 3 2 4" xfId="12851"/>
    <cellStyle name="常规 8 4 7 2" xfId="12852"/>
    <cellStyle name="差 3 2 2 2 2" xfId="12853"/>
    <cellStyle name="差 3 2 2 2 2 2 2" xfId="12854"/>
    <cellStyle name="强调文字颜色 3 2" xfId="12855"/>
    <cellStyle name="差 3 2 2 2 3" xfId="12856"/>
    <cellStyle name="常规 2 2 2 6 2" xfId="12857"/>
    <cellStyle name="强调文字颜色 3 2 2" xfId="12858"/>
    <cellStyle name="差 3 2 2 2 3 2" xfId="12859"/>
    <cellStyle name="常规 2 2 2 6 2 2" xfId="12860"/>
    <cellStyle name="输出 3 3 2 3" xfId="12861"/>
    <cellStyle name="强调文字颜色 3 3" xfId="12862"/>
    <cellStyle name="差 3 2 2 2 4" xfId="12863"/>
    <cellStyle name="常规 2 2 2 6 3" xfId="12864"/>
    <cellStyle name="常规 2 10" xfId="12865"/>
    <cellStyle name="常规 8 4 8" xfId="12866"/>
    <cellStyle name="常规 23 2 3 2" xfId="12867"/>
    <cellStyle name="常规 18 2 3 2" xfId="12868"/>
    <cellStyle name="差 3 2 2 3" xfId="12869"/>
    <cellStyle name="常规 9 2 5 2 4" xfId="12870"/>
    <cellStyle name="差 3 2 2 3 2" xfId="12871"/>
    <cellStyle name="常规 23 2 3 2 2" xfId="12872"/>
    <cellStyle name="常规 18 2 3 2 2" xfId="12873"/>
    <cellStyle name="差 3 2 3 2 3" xfId="12874"/>
    <cellStyle name="常规 11 8 2 2" xfId="12875"/>
    <cellStyle name="差 3 3 2" xfId="12876"/>
    <cellStyle name="常规 11 8 2 2 2" xfId="12877"/>
    <cellStyle name="差 3 3 2 2" xfId="12878"/>
    <cellStyle name="常规 11 8 3" xfId="12879"/>
    <cellStyle name="差 3 4" xfId="12880"/>
    <cellStyle name="常规 11 8 3 2" xfId="12881"/>
    <cellStyle name="差 3 4 2" xfId="12882"/>
    <cellStyle name="差 3 4 2 2" xfId="12883"/>
    <cellStyle name="差 3 4 3" xfId="12884"/>
    <cellStyle name="常规 11 8 4" xfId="12885"/>
    <cellStyle name="差 3 5" xfId="12886"/>
    <cellStyle name="常规 8 2 2 3 2 3" xfId="12887"/>
    <cellStyle name="差 3 5 2" xfId="12888"/>
    <cellStyle name="常规 8 2 2 3 2 3 2" xfId="12889"/>
    <cellStyle name="差 3 5 2 2" xfId="12890"/>
    <cellStyle name="差 3 6" xfId="12891"/>
    <cellStyle name="常规 8 2 2 3 3 3" xfId="12892"/>
    <cellStyle name="差 3 6 2" xfId="12893"/>
    <cellStyle name="差 3 6 2 2" xfId="12894"/>
    <cellStyle name="常规 9 2 3 3 3 2" xfId="12895"/>
    <cellStyle name="差 3 6 3" xfId="12896"/>
    <cellStyle name="差 3 7 2" xfId="12897"/>
    <cellStyle name="差 3 7 2 2" xfId="12898"/>
    <cellStyle name="差 3 7 3" xfId="12899"/>
    <cellStyle name="差 3 8" xfId="12900"/>
    <cellStyle name="差 3 8 2" xfId="12901"/>
    <cellStyle name="差 3 8 2 2" xfId="12902"/>
    <cellStyle name="差 3 8 2 2 2" xfId="12903"/>
    <cellStyle name="差 3 8 2 3" xfId="12904"/>
    <cellStyle name="差 3 8 3" xfId="12905"/>
    <cellStyle name="常规 13 2 2 6" xfId="12906"/>
    <cellStyle name="差 3 8 3 2" xfId="12907"/>
    <cellStyle name="差 3 9" xfId="12908"/>
    <cellStyle name="常规 6 3 2 2 3" xfId="12909"/>
    <cellStyle name="差 3 9 2" xfId="12910"/>
    <cellStyle name="差 4 2 2" xfId="12911"/>
    <cellStyle name="常规 22 3 5" xfId="12912"/>
    <cellStyle name="常规 17 3 5" xfId="12913"/>
    <cellStyle name="差 4 2 2 2" xfId="12914"/>
    <cellStyle name="差 4 2 3" xfId="12915"/>
    <cellStyle name="常规 11 9 2" xfId="12916"/>
    <cellStyle name="差 4 3" xfId="12917"/>
    <cellStyle name="差 4 3 2" xfId="12918"/>
    <cellStyle name="差 4 4" xfId="12919"/>
    <cellStyle name="常规 6 7 2" xfId="12920"/>
    <cellStyle name="常规 4 2 2 5 2" xfId="12921"/>
    <cellStyle name="差_附件1面试人员名单" xfId="12922"/>
    <cellStyle name="常规 6 7 2 2" xfId="12923"/>
    <cellStyle name="常规 4 2 2 5 2 2" xfId="12924"/>
    <cellStyle name="差_附件1面试人员名单 2" xfId="12925"/>
    <cellStyle name="常规 6 7 2 2 2" xfId="12926"/>
    <cellStyle name="常规 4 2 2 5 2 2 2" xfId="12927"/>
    <cellStyle name="差_附件1面试人员名单 2 2" xfId="12928"/>
    <cellStyle name="常规 6 7 2 3" xfId="12929"/>
    <cellStyle name="常规 4 2 2 5 2 3" xfId="12930"/>
    <cellStyle name="差_附件1面试人员名单 3" xfId="12931"/>
    <cellStyle name="常规 8 3 5 3 2" xfId="12932"/>
    <cellStyle name="常规 10" xfId="12933"/>
    <cellStyle name="常规 10 10 2" xfId="12934"/>
    <cellStyle name="常规 70 2 2" xfId="12935"/>
    <cellStyle name="常规 65 2 2" xfId="12936"/>
    <cellStyle name="常规 10 11" xfId="12937"/>
    <cellStyle name="常规 6 2 4 3" xfId="12938"/>
    <cellStyle name="常规 10 2" xfId="12939"/>
    <cellStyle name="常规 6 2 4 3 2" xfId="12940"/>
    <cellStyle name="常规 10 2 2" xfId="12941"/>
    <cellStyle name="常规 10 2 2 2 2" xfId="12942"/>
    <cellStyle name="强调文字颜色 2 3 9 2" xfId="12943"/>
    <cellStyle name="常规 10 2 2 2 2 4" xfId="12944"/>
    <cellStyle name="强调文字颜色 5 2 2 4 3" xfId="12945"/>
    <cellStyle name="常规 11 2 3 2 2 2" xfId="12946"/>
    <cellStyle name="常规 3 4 5 2" xfId="12947"/>
    <cellStyle name="常规 10 2 2 2 3" xfId="12948"/>
    <cellStyle name="常规 10 2 2 2 3 3" xfId="12949"/>
    <cellStyle name="强调文字颜色 5 2 2 5 2" xfId="12950"/>
    <cellStyle name="常规 10 2 2 2 4" xfId="12951"/>
    <cellStyle name="常规 10 2 2 2 5" xfId="12952"/>
    <cellStyle name="常规 10 2 2 3" xfId="12953"/>
    <cellStyle name="常规 10 2 2 3 2" xfId="12954"/>
    <cellStyle name="常规 11 2 3 3 2 2" xfId="12955"/>
    <cellStyle name="常规 10 2 2 3 2 4" xfId="12956"/>
    <cellStyle name="常规 10 2 2 3 3" xfId="12957"/>
    <cellStyle name="常规 10 2 2 3 3 3" xfId="12958"/>
    <cellStyle name="常规 10 2 2 3 4" xfId="12959"/>
    <cellStyle name="常规 7 2 5 3 2 2" xfId="12960"/>
    <cellStyle name="输出 2 2 2 4 2 2 2" xfId="12961"/>
    <cellStyle name="常规 10 2 2 4" xfId="12962"/>
    <cellStyle name="常规 7 2 5 3 2 3" xfId="12963"/>
    <cellStyle name="常规 10 2 2 5" xfId="12964"/>
    <cellStyle name="常规 10 2 2 5 2" xfId="12965"/>
    <cellStyle name="常规 10 2 2 5 2 2 2" xfId="12966"/>
    <cellStyle name="常规 10 2 2 5 3" xfId="12967"/>
    <cellStyle name="常规 10 2 2 5 3 2" xfId="12968"/>
    <cellStyle name="常规 7 3 4 2 2" xfId="12969"/>
    <cellStyle name="常规 10 2 2 5 4" xfId="12970"/>
    <cellStyle name="常规 10 2 2 6" xfId="12971"/>
    <cellStyle name="常规 10 2 2 6 2" xfId="12972"/>
    <cellStyle name="常规 10 2 2 6 2 2" xfId="12973"/>
    <cellStyle name="常规 10 2 2 7" xfId="12974"/>
    <cellStyle name="链接单元格 2 9 4" xfId="12975"/>
    <cellStyle name="常规 10 2 2 7 2" xfId="12976"/>
    <cellStyle name="常规 6 2 4 3 3" xfId="12977"/>
    <cellStyle name="常规 10 2 3" xfId="12978"/>
    <cellStyle name="常规 10 2 3 2" xfId="12979"/>
    <cellStyle name="常规 10 2 3 2 3 3" xfId="12980"/>
    <cellStyle name="常规 10 2 3 3" xfId="12981"/>
    <cellStyle name="常规 10 2 3 3 2 3" xfId="12982"/>
    <cellStyle name="常规 10 2 3 3 3" xfId="12983"/>
    <cellStyle name="常规 7 2 5 3 3 2" xfId="12984"/>
    <cellStyle name="常规 10 2 3 4" xfId="12985"/>
    <cellStyle name="常规 10 2 3 4 2" xfId="12986"/>
    <cellStyle name="常规 10 2 3 4 3" xfId="12987"/>
    <cellStyle name="强调文字颜色 1 3 2 2 2" xfId="12988"/>
    <cellStyle name="常规 10 2 4" xfId="12989"/>
    <cellStyle name="常规 20 2 2 3 2" xfId="12990"/>
    <cellStyle name="常规 15 2 2 3 2" xfId="12991"/>
    <cellStyle name="强调文字颜色 1 3 2 2 2 2" xfId="12992"/>
    <cellStyle name="常规 10 2 4 2" xfId="12993"/>
    <cellStyle name="常规 20 2 2 3 2 2" xfId="12994"/>
    <cellStyle name="常规 15 2 2 3 2 2" xfId="12995"/>
    <cellStyle name="常规 20 2 2 3 2 3" xfId="12996"/>
    <cellStyle name="常规 15 2 2 3 2 3" xfId="12997"/>
    <cellStyle name="常规 10 2 4 3" xfId="12998"/>
    <cellStyle name="常规 21 2 3 3 2 2" xfId="12999"/>
    <cellStyle name="常规 16 2 3 3 2 2" xfId="13000"/>
    <cellStyle name="常规 10 2 4 4" xfId="13001"/>
    <cellStyle name="强调文字颜色 1 3 2 2 3" xfId="13002"/>
    <cellStyle name="常规 10 2 5" xfId="13003"/>
    <cellStyle name="常规 20 2 2 3 3" xfId="13004"/>
    <cellStyle name="常规 15 2 2 3 3" xfId="13005"/>
    <cellStyle name="常规 20 2 2 3 3 2" xfId="13006"/>
    <cellStyle name="常规 15 2 2 3 3 2" xfId="13007"/>
    <cellStyle name="常规 10 2 5 2" xfId="13008"/>
    <cellStyle name="常规 10 2 5 3" xfId="13009"/>
    <cellStyle name="常规 10 2 5 4" xfId="13010"/>
    <cellStyle name="常规 20 2 2 3 4" xfId="13011"/>
    <cellStyle name="常规 15 2 2 3 4" xfId="13012"/>
    <cellStyle name="常规 10 2 6" xfId="13013"/>
    <cellStyle name="常规 10 2 6 2" xfId="13014"/>
    <cellStyle name="常规 10 2 6 3" xfId="13015"/>
    <cellStyle name="常规 10 2 6 4" xfId="13016"/>
    <cellStyle name="常规 10 2 7" xfId="13017"/>
    <cellStyle name="常规 10 2 7 2" xfId="13018"/>
    <cellStyle name="常规 10 2 7 2 3" xfId="13019"/>
    <cellStyle name="常规 10 2 7 4" xfId="13020"/>
    <cellStyle name="常规 10 2 8" xfId="13021"/>
    <cellStyle name="常规 6 2 4 4" xfId="13022"/>
    <cellStyle name="常规 10 3" xfId="13023"/>
    <cellStyle name="好 2 6 2 2 2" xfId="13024"/>
    <cellStyle name="常规 10 3 2 5" xfId="13025"/>
    <cellStyle name="常规 20 2 2 4 3" xfId="13026"/>
    <cellStyle name="常规 15 2 2 4 3" xfId="13027"/>
    <cellStyle name="常规 10 3 5" xfId="13028"/>
    <cellStyle name="常规 10 3 5 2" xfId="13029"/>
    <cellStyle name="常规 10 3 5 2 2" xfId="13030"/>
    <cellStyle name="常规 10 3 5 3" xfId="13031"/>
    <cellStyle name="检查单元格 3 2 3 2 3" xfId="13032"/>
    <cellStyle name="常规 10 3 5 3 2" xfId="13033"/>
    <cellStyle name="常规 10 3 5 4" xfId="13034"/>
    <cellStyle name="常规 10 3 6" xfId="13035"/>
    <cellStyle name="常规 10 3 6 2" xfId="13036"/>
    <cellStyle name="常规 10 3 6 2 2 2" xfId="13037"/>
    <cellStyle name="常规 10 3 6 3" xfId="13038"/>
    <cellStyle name="常规 10 3 6 3 2" xfId="13039"/>
    <cellStyle name="常规 10 3 6 4" xfId="13040"/>
    <cellStyle name="常规 10 3 7" xfId="13041"/>
    <cellStyle name="常规 10 3 7 2" xfId="13042"/>
    <cellStyle name="常规 10 3 7 3" xfId="13043"/>
    <cellStyle name="常规 10 3 8" xfId="13044"/>
    <cellStyle name="常规 10 3 8 2" xfId="13045"/>
    <cellStyle name="计算 2 2 8 3 2" xfId="13046"/>
    <cellStyle name="常规 10 3 9" xfId="13047"/>
    <cellStyle name="常规 6 2 4 5" xfId="13048"/>
    <cellStyle name="常规 10 4" xfId="13049"/>
    <cellStyle name="常规 10 4 2 5" xfId="13050"/>
    <cellStyle name="常规 10 4 4 4" xfId="13051"/>
    <cellStyle name="常规 10 4 5" xfId="13052"/>
    <cellStyle name="常规 10 4 5 2" xfId="13053"/>
    <cellStyle name="常规 10 4 5 2 2" xfId="13054"/>
    <cellStyle name="常规 10 4 5 3" xfId="13055"/>
    <cellStyle name="常规 10 4 6" xfId="13056"/>
    <cellStyle name="常规 10 4 6 2" xfId="13057"/>
    <cellStyle name="常规 10 4 7" xfId="13058"/>
    <cellStyle name="常规 10 5" xfId="13059"/>
    <cellStyle name="常规 10 5 2 4" xfId="13060"/>
    <cellStyle name="常规 10 5 5" xfId="13061"/>
    <cellStyle name="常规 10 6" xfId="13062"/>
    <cellStyle name="常规 10 6 2 4" xfId="13063"/>
    <cellStyle name="强调文字颜色 2 2 2 5 2 2" xfId="13064"/>
    <cellStyle name="常规 10 6 5" xfId="13065"/>
    <cellStyle name="常规 10 7" xfId="13066"/>
    <cellStyle name="常规 10 8" xfId="13067"/>
    <cellStyle name="常规 10 8 2 2 2" xfId="13068"/>
    <cellStyle name="常规 10 8 2 3" xfId="13069"/>
    <cellStyle name="常规 10 8 3 2" xfId="13070"/>
    <cellStyle name="常规 10 8 4" xfId="13071"/>
    <cellStyle name="常规 10 9" xfId="13072"/>
    <cellStyle name="常规 10 9 2 2" xfId="13073"/>
    <cellStyle name="常规 10 9 3" xfId="13074"/>
    <cellStyle name="常规 11" xfId="13075"/>
    <cellStyle name="常规 6 2 2 2 2 2 3" xfId="13076"/>
    <cellStyle name="常规 11 10" xfId="13077"/>
    <cellStyle name="常规 6 2 5 3" xfId="13078"/>
    <cellStyle name="常规 11 2" xfId="13079"/>
    <cellStyle name="常规 6 2 5 3 2" xfId="13080"/>
    <cellStyle name="常规 11 2 2" xfId="13081"/>
    <cellStyle name="常规 6 2 5 3 2 2" xfId="13082"/>
    <cellStyle name="常规 11 2 2 2" xfId="13083"/>
    <cellStyle name="强调文字颜色 1 3 9" xfId="13084"/>
    <cellStyle name="常规 2 2 4 2 4" xfId="13085"/>
    <cellStyle name="常规 6 2 5 3 2 2 2" xfId="13086"/>
    <cellStyle name="常规 11 2 2 2 2" xfId="13087"/>
    <cellStyle name="常规 22 2 4" xfId="13088"/>
    <cellStyle name="常规 17 2 4" xfId="13089"/>
    <cellStyle name="常规 11 2 2 2 2 2 2" xfId="13090"/>
    <cellStyle name="常规 11 2 2 2 2 3" xfId="13091"/>
    <cellStyle name="常规 2 2 4 3 4" xfId="13092"/>
    <cellStyle name="常规 11 2 2 3 2" xfId="13093"/>
    <cellStyle name="常规 11 2 2 3 2 2" xfId="13094"/>
    <cellStyle name="常规 11 2 2 4" xfId="13095"/>
    <cellStyle name="常规 11 2 2 4 2" xfId="13096"/>
    <cellStyle name="常规 11 2 2 5" xfId="13097"/>
    <cellStyle name="常规 6 2 5 3 3 2" xfId="13098"/>
    <cellStyle name="常规 11 2 3 2" xfId="13099"/>
    <cellStyle name="强调文字颜色 2 3 9" xfId="13100"/>
    <cellStyle name="常规 2 2 5 2 4" xfId="13101"/>
    <cellStyle name="常规 11 2 3 2 2" xfId="13102"/>
    <cellStyle name="常规 11 2 3 2 2 2 2" xfId="13103"/>
    <cellStyle name="常规 11 2 3 2 2 3" xfId="13104"/>
    <cellStyle name="常规 11 2 3 3" xfId="13105"/>
    <cellStyle name="常规 11 2 3 4" xfId="13106"/>
    <cellStyle name="常规 11 2 3 4 2" xfId="13107"/>
    <cellStyle name="常规 20 2 3 3 2 2" xfId="13108"/>
    <cellStyle name="常规 15 2 3 3 2 2" xfId="13109"/>
    <cellStyle name="常规 11 2 4 2" xfId="13110"/>
    <cellStyle name="强调文字颜色 3 3 9" xfId="13111"/>
    <cellStyle name="常规 2 2 6 2 4" xfId="13112"/>
    <cellStyle name="常规 11 2 4 2 2" xfId="13113"/>
    <cellStyle name="常规 11 2 4 3" xfId="13114"/>
    <cellStyle name="警告文本 2 10 3" xfId="13115"/>
    <cellStyle name="常规 2 2 6 3 4" xfId="13116"/>
    <cellStyle name="常规 11 2 4 3 2" xfId="13117"/>
    <cellStyle name="常规 11 2 4 4" xfId="13118"/>
    <cellStyle name="常规 11 2 5 2" xfId="13119"/>
    <cellStyle name="常规 2 2 7 2 4" xfId="13120"/>
    <cellStyle name="强调文字颜色 4 3 9" xfId="13121"/>
    <cellStyle name="常规 11 2 5 2 2" xfId="13122"/>
    <cellStyle name="常规 11 2 5 2 2 2" xfId="13123"/>
    <cellStyle name="常规 11 2 5 2 3" xfId="13124"/>
    <cellStyle name="常规 11 2 5 3" xfId="13125"/>
    <cellStyle name="常规 11 2 5 3 2" xfId="13126"/>
    <cellStyle name="常规 11 2 5 4" xfId="13127"/>
    <cellStyle name="常规 11 2 6" xfId="13128"/>
    <cellStyle name="常规 11 2 6 2" xfId="13129"/>
    <cellStyle name="常规 11 2 6 2 2" xfId="13130"/>
    <cellStyle name="常规 11 2 6 2 2 2" xfId="13131"/>
    <cellStyle name="常规 11 2 6 2 3" xfId="13132"/>
    <cellStyle name="常规 8 2 3 2 2" xfId="13133"/>
    <cellStyle name="常规 11 2 6 3" xfId="13134"/>
    <cellStyle name="常规 8 2 3 2 2 2" xfId="13135"/>
    <cellStyle name="常规 7 2 2 2 2 4" xfId="13136"/>
    <cellStyle name="常规 11 2 6 3 2" xfId="13137"/>
    <cellStyle name="常规 8 2 3 2 3" xfId="13138"/>
    <cellStyle name="常规 11 2 6 4" xfId="13139"/>
    <cellStyle name="常规 11 2 7" xfId="13140"/>
    <cellStyle name="常规 11 2 7 2" xfId="13141"/>
    <cellStyle name="常规 11 2 8" xfId="13142"/>
    <cellStyle name="常规 6 2 5 4" xfId="13143"/>
    <cellStyle name="常规 11 3" xfId="13144"/>
    <cellStyle name="好 2 7 2 2 2" xfId="13145"/>
    <cellStyle name="常规 31" xfId="13146"/>
    <cellStyle name="常规 26" xfId="13147"/>
    <cellStyle name="常规 11 3 2 5" xfId="13148"/>
    <cellStyle name="常规 11 3 5" xfId="13149"/>
    <cellStyle name="常规 11 3 5 2" xfId="13150"/>
    <cellStyle name="常规 11 3 6" xfId="13151"/>
    <cellStyle name="常规 6 2 5 5" xfId="13152"/>
    <cellStyle name="常规 11 4" xfId="13153"/>
    <cellStyle name="常规 11 4 5" xfId="13154"/>
    <cellStyle name="常规 6 2 5 6" xfId="13155"/>
    <cellStyle name="常规 11 5" xfId="13156"/>
    <cellStyle name="常规 11 5 5" xfId="13157"/>
    <cellStyle name="常规 11 6 4" xfId="13158"/>
    <cellStyle name="常规 11 8" xfId="13159"/>
    <cellStyle name="常规 11 9" xfId="13160"/>
    <cellStyle name="好 4 2" xfId="13161"/>
    <cellStyle name="常规 3 2 2 4 2 2" xfId="13162"/>
    <cellStyle name="常规 22 3 3 3 2" xfId="13163"/>
    <cellStyle name="常规 12" xfId="13164"/>
    <cellStyle name="好 4 2 2" xfId="13165"/>
    <cellStyle name="常规 3 2 2 4 2 2 2" xfId="13166"/>
    <cellStyle name="常规 22 3 3 3 2 2" xfId="13167"/>
    <cellStyle name="常规 6 2 6 3" xfId="13168"/>
    <cellStyle name="常规 12 2" xfId="13169"/>
    <cellStyle name="好 4 2 2 2" xfId="13170"/>
    <cellStyle name="常规 6 2 6 3 2" xfId="13171"/>
    <cellStyle name="常规 12 2 2" xfId="13172"/>
    <cellStyle name="常规 12 2 2 2" xfId="13173"/>
    <cellStyle name="常规 12 2 2 3" xfId="13174"/>
    <cellStyle name="常规 12 2 2 4" xfId="13175"/>
    <cellStyle name="常规 12 2 2 4 2" xfId="13176"/>
    <cellStyle name="常规 2 3 2 2 3 2 2" xfId="13177"/>
    <cellStyle name="常规 12 2 2 5" xfId="13178"/>
    <cellStyle name="着色 1 7 2" xfId="13179"/>
    <cellStyle name="常规 12 2 3" xfId="13180"/>
    <cellStyle name="常规 2 2 3 2 5" xfId="13181"/>
    <cellStyle name="常规 12 2 3 2" xfId="13182"/>
    <cellStyle name="常规 12 2 3 2 2 2" xfId="13183"/>
    <cellStyle name="常规 22 4 4" xfId="13184"/>
    <cellStyle name="常规 17 4 4" xfId="13185"/>
    <cellStyle name="常规 12 2 3 2 2 2 2" xfId="13186"/>
    <cellStyle name="常规 12 2 3 2 2 3" xfId="13187"/>
    <cellStyle name="常规 12 2 3 2 3 2" xfId="13188"/>
    <cellStyle name="常规 12 2 3 3" xfId="13189"/>
    <cellStyle name="常规 12 2 3 3 2" xfId="13190"/>
    <cellStyle name="常规 12 2 3 3 2 2" xfId="13191"/>
    <cellStyle name="汇总 2 2 2 2" xfId="13192"/>
    <cellStyle name="常规 12 2 3 3 3" xfId="13193"/>
    <cellStyle name="常规 12 2 3 4" xfId="13194"/>
    <cellStyle name="常规 12 2 3 4 2" xfId="13195"/>
    <cellStyle name="强调文字颜色 1 3 4 2 2" xfId="13196"/>
    <cellStyle name="常规 12 2 4" xfId="13197"/>
    <cellStyle name="常规 20 2 4 3 2" xfId="13198"/>
    <cellStyle name="常规 15 2 4 3 2" xfId="13199"/>
    <cellStyle name="常规 20 2 4 3 2 2" xfId="13200"/>
    <cellStyle name="常规 15 2 4 3 2 2" xfId="13201"/>
    <cellStyle name="常规 12 2 4 2" xfId="13202"/>
    <cellStyle name="常规 12 2 4 2 2" xfId="13203"/>
    <cellStyle name="常规 12 2 4 2 2 2" xfId="13204"/>
    <cellStyle name="计算 4 2 2" xfId="13205"/>
    <cellStyle name="常规 12 2 4 3" xfId="13206"/>
    <cellStyle name="计算 4 2 2 2" xfId="13207"/>
    <cellStyle name="常规 12 2 4 3 2" xfId="13208"/>
    <cellStyle name="计算 4 2 3" xfId="13209"/>
    <cellStyle name="常规 12 2 4 4" xfId="13210"/>
    <cellStyle name="常规 20 2 4 3 3" xfId="13211"/>
    <cellStyle name="常规 15 2 4 3 3" xfId="13212"/>
    <cellStyle name="常规 12 2 5" xfId="13213"/>
    <cellStyle name="常规 12 2 5 2" xfId="13214"/>
    <cellStyle name="常规 12 2 5 2 2" xfId="13215"/>
    <cellStyle name="常规 12 2 5 2 2 2" xfId="13216"/>
    <cellStyle name="常规 12 2 5 2 3" xfId="13217"/>
    <cellStyle name="计算 4 3 2" xfId="13218"/>
    <cellStyle name="常规 12 2 5 3" xfId="13219"/>
    <cellStyle name="常规 12 2 5 3 2" xfId="13220"/>
    <cellStyle name="常规 12 2 5 4" xfId="13221"/>
    <cellStyle name="常规 12 2 6" xfId="13222"/>
    <cellStyle name="常规 12 2 6 2" xfId="13223"/>
    <cellStyle name="强调文字颜色 2 3 10" xfId="13224"/>
    <cellStyle name="常规 12 2 6 2 2" xfId="13225"/>
    <cellStyle name="常规 12 2 6 2 2 2" xfId="13226"/>
    <cellStyle name="常规 12 2 6 2 3" xfId="13227"/>
    <cellStyle name="常规 8 3 3 2 2" xfId="13228"/>
    <cellStyle name="常规 12 2 6 3" xfId="13229"/>
    <cellStyle name="常规 8 3 3 2 2 2" xfId="13230"/>
    <cellStyle name="常规 12 2 6 3 2" xfId="13231"/>
    <cellStyle name="常规 8 3 3 2 3" xfId="13232"/>
    <cellStyle name="常规 12 2 6 4" xfId="13233"/>
    <cellStyle name="常规 12 2 7" xfId="13234"/>
    <cellStyle name="常规 12 2 7 2" xfId="13235"/>
    <cellStyle name="常规 12 2 8" xfId="13236"/>
    <cellStyle name="好 4 2 3" xfId="13237"/>
    <cellStyle name="常规 6 2 6 4" xfId="13238"/>
    <cellStyle name="常规 12 3" xfId="13239"/>
    <cellStyle name="常规 12 3 2 2 4" xfId="13240"/>
    <cellStyle name="常规 12 3 5" xfId="13241"/>
    <cellStyle name="常规 12 3 5 2" xfId="13242"/>
    <cellStyle name="常规 12 3 6" xfId="13243"/>
    <cellStyle name="常规 12 4" xfId="13244"/>
    <cellStyle name="常规 12 5" xfId="13245"/>
    <cellStyle name="常规 12 5 4" xfId="13246"/>
    <cellStyle name="常规 12 7" xfId="13247"/>
    <cellStyle name="常规 12 8" xfId="13248"/>
    <cellStyle name="常规 12 8 2" xfId="13249"/>
    <cellStyle name="常规 12 9" xfId="13250"/>
    <cellStyle name="好 4 3" xfId="13251"/>
    <cellStyle name="常规 3 2 2 4 2 3" xfId="13252"/>
    <cellStyle name="常规 22 3 3 3 3" xfId="13253"/>
    <cellStyle name="常规 13" xfId="13254"/>
    <cellStyle name="好 4 3 2" xfId="13255"/>
    <cellStyle name="常规 13 2" xfId="13256"/>
    <cellStyle name="常规 13 2 2" xfId="13257"/>
    <cellStyle name="好 3 7 3" xfId="13258"/>
    <cellStyle name="常规 13 2 2 2" xfId="13259"/>
    <cellStyle name="常规 8 4 4 2" xfId="13260"/>
    <cellStyle name="常规 13 2 2 2 2 2" xfId="13261"/>
    <cellStyle name="常规 8 4 4 2 2" xfId="13262"/>
    <cellStyle name="常规 13 2 2 2 2 2 2" xfId="13263"/>
    <cellStyle name="常规 31 4" xfId="13264"/>
    <cellStyle name="常规 26 4" xfId="13265"/>
    <cellStyle name="常规 8 4 4 2 2 2" xfId="13266"/>
    <cellStyle name="常规 13 2 2 2 2 2 2 2" xfId="13267"/>
    <cellStyle name="常规 31 4 2" xfId="13268"/>
    <cellStyle name="常规 8 4 4 2 3" xfId="13269"/>
    <cellStyle name="常规 13 2 2 2 2 2 3" xfId="13270"/>
    <cellStyle name="常规 31 5" xfId="13271"/>
    <cellStyle name="常规 8 4 4 3" xfId="13272"/>
    <cellStyle name="常规 2 2 2 3 2" xfId="13273"/>
    <cellStyle name="常规 13 2 2 2 2 3" xfId="13274"/>
    <cellStyle name="常规 8 4 4 3 2" xfId="13275"/>
    <cellStyle name="常规 2 2 2 3 2 2" xfId="13276"/>
    <cellStyle name="常规 13 2 2 2 2 3 2" xfId="13277"/>
    <cellStyle name="常规 32 4" xfId="13278"/>
    <cellStyle name="常规 27 4" xfId="13279"/>
    <cellStyle name="常规 8 4 4 4" xfId="13280"/>
    <cellStyle name="常规 2 2 2 3 3" xfId="13281"/>
    <cellStyle name="常规 13 2 2 2 2 4" xfId="13282"/>
    <cellStyle name="常规 14 2 3 2 2 2" xfId="13283"/>
    <cellStyle name="常规 8 4 5 2" xfId="13284"/>
    <cellStyle name="常规 13 2 2 2 3 2" xfId="13285"/>
    <cellStyle name="常规 8 4 5 2 2" xfId="13286"/>
    <cellStyle name="常规 13 2 2 2 3 2 2" xfId="13287"/>
    <cellStyle name="强调文字颜色 1 2 9 3 2" xfId="13288"/>
    <cellStyle name="常规 8 4 6" xfId="13289"/>
    <cellStyle name="常规 13 2 2 2 4" xfId="13290"/>
    <cellStyle name="常规 8 4 6 2" xfId="13291"/>
    <cellStyle name="常规 13 2 2 2 4 2" xfId="13292"/>
    <cellStyle name="好 3 7 4" xfId="13293"/>
    <cellStyle name="常规 2 2 2 2 3 2 2" xfId="13294"/>
    <cellStyle name="常规 13 2 2 3" xfId="13295"/>
    <cellStyle name="常规 8 5 4" xfId="13296"/>
    <cellStyle name="常规 2 2 2 2 3 2 2 2" xfId="13297"/>
    <cellStyle name="常规 13 2 2 3 2" xfId="13298"/>
    <cellStyle name="常规 8 5 4 2" xfId="13299"/>
    <cellStyle name="常规 13 2 2 3 2 2" xfId="13300"/>
    <cellStyle name="常规 13 2 2 3 2 2 2" xfId="13301"/>
    <cellStyle name="常规 2 2 3 3 2" xfId="13302"/>
    <cellStyle name="常规 13 2 2 3 2 3" xfId="13303"/>
    <cellStyle name="常规 8 5 5" xfId="13304"/>
    <cellStyle name="常规 13 2 2 3 3" xfId="13305"/>
    <cellStyle name="常规 13 2 2 3 3 2" xfId="13306"/>
    <cellStyle name="常规 13 2 2 3 4" xfId="13307"/>
    <cellStyle name="常规 2 2 2 2 3 2 3" xfId="13308"/>
    <cellStyle name="常规 13 2 2 4" xfId="13309"/>
    <cellStyle name="常规 8 6 4" xfId="13310"/>
    <cellStyle name="常规 13 2 2 4 2" xfId="13311"/>
    <cellStyle name="常规 8 6 4 2" xfId="13312"/>
    <cellStyle name="常规 13 2 2 4 2 2" xfId="13313"/>
    <cellStyle name="常规 8 6 5" xfId="13314"/>
    <cellStyle name="常规 13 2 2 4 3" xfId="13315"/>
    <cellStyle name="常规 2 3 2 3 3 2 2" xfId="13316"/>
    <cellStyle name="常规 13 2 2 5" xfId="13317"/>
    <cellStyle name="常规 8 7 4" xfId="13318"/>
    <cellStyle name="常规 13 2 2 5 2" xfId="13319"/>
    <cellStyle name="常规 13 2 3" xfId="13320"/>
    <cellStyle name="常规 9 4 4 2" xfId="13321"/>
    <cellStyle name="常规 13 2 3 2 2 2" xfId="13322"/>
    <cellStyle name="常规 9 4 4 2 2" xfId="13323"/>
    <cellStyle name="常规 13 2 3 2 2 2 2" xfId="13324"/>
    <cellStyle name="常规 9 4 4 3" xfId="13325"/>
    <cellStyle name="常规 2 3 2 3 2" xfId="13326"/>
    <cellStyle name="常规 13 2 3 2 2 3" xfId="13327"/>
    <cellStyle name="常规 9 4 5" xfId="13328"/>
    <cellStyle name="常规 13 2 3 2 3" xfId="13329"/>
    <cellStyle name="常规 9 4 5 2" xfId="13330"/>
    <cellStyle name="常规 13 2 3 2 3 2" xfId="13331"/>
    <cellStyle name="常规 2 2 2 2 3 3 2" xfId="13332"/>
    <cellStyle name="常规 13 2 3 3" xfId="13333"/>
    <cellStyle name="常规 9 5 4" xfId="13334"/>
    <cellStyle name="常规 13 2 3 3 2" xfId="13335"/>
    <cellStyle name="常规 9 5 4 2" xfId="13336"/>
    <cellStyle name="常规 13 2 3 3 2 2" xfId="13337"/>
    <cellStyle name="常规 9 5 5" xfId="13338"/>
    <cellStyle name="常规 13 2 3 3 3" xfId="13339"/>
    <cellStyle name="常规 13 2 3 4" xfId="13340"/>
    <cellStyle name="常规 9 6 4" xfId="13341"/>
    <cellStyle name="常规 13 2 3 4 2" xfId="13342"/>
    <cellStyle name="强调文字颜色 1 3 5 2 2" xfId="13343"/>
    <cellStyle name="常规 13 2 4" xfId="13344"/>
    <cellStyle name="常规 20 2 5 3 2" xfId="13345"/>
    <cellStyle name="常规 15 2 5 3 2" xfId="13346"/>
    <cellStyle name="常规 22 6 4" xfId="13347"/>
    <cellStyle name="常规 17 6 4" xfId="13348"/>
    <cellStyle name="常规 13 2 4 2 2 2 2" xfId="13349"/>
    <cellStyle name="常规 2 4 2 3 2" xfId="13350"/>
    <cellStyle name="常规 13 2 4 2 2 3" xfId="13351"/>
    <cellStyle name="常规 13 2 4 2 3 2" xfId="13352"/>
    <cellStyle name="常规 13 2 4 2 4" xfId="13353"/>
    <cellStyle name="常规 13 2 4 4" xfId="13354"/>
    <cellStyle name="常规 15 2 5 3 3 2" xfId="13355"/>
    <cellStyle name="常规 13 2 5 2" xfId="13356"/>
    <cellStyle name="常规 13 2 5 2 2" xfId="13357"/>
    <cellStyle name="常规 13 2 5 2 2 2" xfId="13358"/>
    <cellStyle name="常规 13 2 5 2 2 2 2" xfId="13359"/>
    <cellStyle name="常规 2 5 2 3 2" xfId="13360"/>
    <cellStyle name="常规 13 2 5 2 2 3" xfId="13361"/>
    <cellStyle name="常规 13 2 5 2 3" xfId="13362"/>
    <cellStyle name="常规 13 2 5 2 3 2" xfId="13363"/>
    <cellStyle name="常规 13 2 5 2 4" xfId="13364"/>
    <cellStyle name="常规 13 2 5 3" xfId="13365"/>
    <cellStyle name="常规 9 2 2 7" xfId="13366"/>
    <cellStyle name="常规 13 2 5 3 2" xfId="13367"/>
    <cellStyle name="常规 13 2 5 3 2 2" xfId="13368"/>
    <cellStyle name="常规 13 2 5 3 2 2 2" xfId="13369"/>
    <cellStyle name="常规 2 5 3 3 2" xfId="13370"/>
    <cellStyle name="常规 13 2 5 3 2 3" xfId="13371"/>
    <cellStyle name="常规 13 2 5 4" xfId="13372"/>
    <cellStyle name="常规 15 2 5 3 4" xfId="13373"/>
    <cellStyle name="常规 13 2 6" xfId="13374"/>
    <cellStyle name="常规 13 2 6 2" xfId="13375"/>
    <cellStyle name="常规 13 2 6 2 2" xfId="13376"/>
    <cellStyle name="常规 13 2 6 2 2 2" xfId="13377"/>
    <cellStyle name="常规 13 2 6 2 3" xfId="13378"/>
    <cellStyle name="常规 8 4 3 2 2" xfId="13379"/>
    <cellStyle name="常规 13 2 6 3" xfId="13380"/>
    <cellStyle name="常规 8 4 3 2 2 2" xfId="13381"/>
    <cellStyle name="常规 13 2 6 3 2" xfId="13382"/>
    <cellStyle name="常规 8 4 3 2 3" xfId="13383"/>
    <cellStyle name="常规 13 2 6 4" xfId="13384"/>
    <cellStyle name="常规 13 2 7" xfId="13385"/>
    <cellStyle name="常规 13 2 7 2" xfId="13386"/>
    <cellStyle name="好 2 6 4" xfId="13387"/>
    <cellStyle name="常规 13 2 7 2 2" xfId="13388"/>
    <cellStyle name="常规 8 4 3 3 2" xfId="13389"/>
    <cellStyle name="常规 2 2 2 2 2 2" xfId="13390"/>
    <cellStyle name="常规 13 2 7 3" xfId="13391"/>
    <cellStyle name="常规 13 2 8" xfId="13392"/>
    <cellStyle name="常规 13 2 8 2" xfId="13393"/>
    <cellStyle name="常规 13 2 9" xfId="13394"/>
    <cellStyle name="常规 13 3" xfId="13395"/>
    <cellStyle name="常规 13 3 2" xfId="13396"/>
    <cellStyle name="常规 8 3 4 2 4" xfId="13397"/>
    <cellStyle name="常规 22 3 2 2 2" xfId="13398"/>
    <cellStyle name="常规 17 3 2 2 2" xfId="13399"/>
    <cellStyle name="常规 13 3 2 2 2 2 2" xfId="13400"/>
    <cellStyle name="强调文字颜色 3 4 2 2" xfId="13401"/>
    <cellStyle name="常规 3 2 2 3 2" xfId="13402"/>
    <cellStyle name="常规 22 3 2 3" xfId="13403"/>
    <cellStyle name="常规 17 3 2 3" xfId="13404"/>
    <cellStyle name="常规 13 3 2 2 2 3" xfId="13405"/>
    <cellStyle name="常规 22 3 3" xfId="13406"/>
    <cellStyle name="常规 17 3 3" xfId="13407"/>
    <cellStyle name="常规 13 3 2 2 3" xfId="13408"/>
    <cellStyle name="常规 22 3 4" xfId="13409"/>
    <cellStyle name="常规 17 3 4" xfId="13410"/>
    <cellStyle name="常规 13 3 2 2 4" xfId="13411"/>
    <cellStyle name="常规 22 4" xfId="13412"/>
    <cellStyle name="常规 17 4" xfId="13413"/>
    <cellStyle name="常规 13 3 2 3" xfId="13414"/>
    <cellStyle name="常规 22 5" xfId="13415"/>
    <cellStyle name="常规 17 5" xfId="13416"/>
    <cellStyle name="常规 13 3 2 4" xfId="13417"/>
    <cellStyle name="常规 22 5 2" xfId="13418"/>
    <cellStyle name="常规 17 5 2" xfId="13419"/>
    <cellStyle name="常规 13 3 2 4 2" xfId="13420"/>
    <cellStyle name="常规 13 3 3" xfId="13421"/>
    <cellStyle name="常规 23 3 2 2" xfId="13422"/>
    <cellStyle name="常规 18 3 2 2" xfId="13423"/>
    <cellStyle name="常规 13 3 3 2 2 2" xfId="13424"/>
    <cellStyle name="常规 23 3 3" xfId="13425"/>
    <cellStyle name="常规 18 3 3" xfId="13426"/>
    <cellStyle name="常规 13 3 3 2 3" xfId="13427"/>
    <cellStyle name="常规 23 4 2" xfId="13428"/>
    <cellStyle name="常规 18 4 2" xfId="13429"/>
    <cellStyle name="常规 13 3 3 3 2" xfId="13430"/>
    <cellStyle name="常规 23 5" xfId="13431"/>
    <cellStyle name="常规 18 5" xfId="13432"/>
    <cellStyle name="常规 13 3 3 4" xfId="13433"/>
    <cellStyle name="常规 15 2 5 4 2" xfId="13434"/>
    <cellStyle name="常规 13 3 4" xfId="13435"/>
    <cellStyle name="常规 24 3 2" xfId="13436"/>
    <cellStyle name="常规 19 3 2" xfId="13437"/>
    <cellStyle name="常规 13 3 4 2 2" xfId="13438"/>
    <cellStyle name="常规 24 4" xfId="13439"/>
    <cellStyle name="常规 19 4" xfId="13440"/>
    <cellStyle name="常规 13 3 4 3" xfId="13441"/>
    <cellStyle name="常规 15 2 5 4 3" xfId="13442"/>
    <cellStyle name="常规 13 3 5" xfId="13443"/>
    <cellStyle name="常规 30 3" xfId="13444"/>
    <cellStyle name="常规 25 3" xfId="13445"/>
    <cellStyle name="常规 13 3 5 2" xfId="13446"/>
    <cellStyle name="常规 13 3 6" xfId="13447"/>
    <cellStyle name="常规 13 4" xfId="13448"/>
    <cellStyle name="常规 13 4 2" xfId="13449"/>
    <cellStyle name="常规 72 3" xfId="13450"/>
    <cellStyle name="常规 67 3" xfId="13451"/>
    <cellStyle name="常规 13 4 2 2" xfId="13452"/>
    <cellStyle name="常规 13 4 2 2 2" xfId="13453"/>
    <cellStyle name="常规 13 4 2 2 2 2" xfId="13454"/>
    <cellStyle name="常规 13 4 2 2 3" xfId="13455"/>
    <cellStyle name="常规 13 4 2 3" xfId="13456"/>
    <cellStyle name="常规 13 4 2 3 2" xfId="13457"/>
    <cellStyle name="常规 13 4 2 4" xfId="13458"/>
    <cellStyle name="常规 13 4 3" xfId="13459"/>
    <cellStyle name="常规 15 2 5 5 2" xfId="13460"/>
    <cellStyle name="常规 13 4 4" xfId="13461"/>
    <cellStyle name="常规 13 5" xfId="13462"/>
    <cellStyle name="常规 13 5 2 2 2" xfId="13463"/>
    <cellStyle name="常规 13 5 2 2 2 2" xfId="13464"/>
    <cellStyle name="常规 13 5 2 3" xfId="13465"/>
    <cellStyle name="常规 13 5 2 3 2" xfId="13466"/>
    <cellStyle name="常规 13 5 2 4" xfId="13467"/>
    <cellStyle name="常规 13 5 5" xfId="13468"/>
    <cellStyle name="常规 13 6 2 2" xfId="13469"/>
    <cellStyle name="常规 13 6 2 2 2" xfId="13470"/>
    <cellStyle name="常规 13 6 2 3" xfId="13471"/>
    <cellStyle name="常规 13 6 3 2" xfId="13472"/>
    <cellStyle name="常规 13 6 4" xfId="13473"/>
    <cellStyle name="常规 13 7" xfId="13474"/>
    <cellStyle name="常规 13 7 2" xfId="13475"/>
    <cellStyle name="常规 13 7 2 2" xfId="13476"/>
    <cellStyle name="常规 2 2 9" xfId="13477"/>
    <cellStyle name="常规 13 7 2 2 2" xfId="13478"/>
    <cellStyle name="常规 13 7 3 2" xfId="13479"/>
    <cellStyle name="常规 13 7 4" xfId="13480"/>
    <cellStyle name="常规 13 8" xfId="13481"/>
    <cellStyle name="常规 13 8 2" xfId="13482"/>
    <cellStyle name="常规 13 9" xfId="13483"/>
    <cellStyle name="好 4 4" xfId="13484"/>
    <cellStyle name="常规 7 6 2 2" xfId="13485"/>
    <cellStyle name="常规 4 2 3 4 2 2" xfId="13486"/>
    <cellStyle name="常规 14" xfId="13487"/>
    <cellStyle name="常规 7 6 2 2 2" xfId="13488"/>
    <cellStyle name="常规 4 2 3 4 2 2 2" xfId="13489"/>
    <cellStyle name="常规 14 2" xfId="13490"/>
    <cellStyle name="常规 5 2 4 2 4" xfId="13491"/>
    <cellStyle name="常规 14 2 2 2 2" xfId="13492"/>
    <cellStyle name="常规 14 2 2 2 3" xfId="13493"/>
    <cellStyle name="常规 14 2 2 2 3 2" xfId="13494"/>
    <cellStyle name="输入 2 2 2 2 4" xfId="13495"/>
    <cellStyle name="强调文字颜色 2 2 9 3 2" xfId="13496"/>
    <cellStyle name="常规 14 2 2 2 4" xfId="13497"/>
    <cellStyle name="常规 28 4 2" xfId="13498"/>
    <cellStyle name="常规 2 2 2 3 3 2 2" xfId="13499"/>
    <cellStyle name="常规 14 2 2 3" xfId="13500"/>
    <cellStyle name="常规 28 4 2 3" xfId="13501"/>
    <cellStyle name="常规 14 2 2 3 3" xfId="13502"/>
    <cellStyle name="常规 28 4 3" xfId="13503"/>
    <cellStyle name="常规 14 2 2 4" xfId="13504"/>
    <cellStyle name="输入 3 9 3 2" xfId="13505"/>
    <cellStyle name="常规 28 4 4" xfId="13506"/>
    <cellStyle name="常规 14 2 2 5" xfId="13507"/>
    <cellStyle name="常规 14 2 3" xfId="13508"/>
    <cellStyle name="常规 28 4" xfId="13509"/>
    <cellStyle name="常规 14 2 3 2 2 2 2" xfId="13510"/>
    <cellStyle name="常规 2 2 2 3 3 2" xfId="13511"/>
    <cellStyle name="常规 14 2 3 2 3" xfId="13512"/>
    <cellStyle name="强调文字颜色 1 3" xfId="13513"/>
    <cellStyle name="常规 14 2 3 2 3 2" xfId="13514"/>
    <cellStyle name="常规 8 4 5 4" xfId="13515"/>
    <cellStyle name="常规 2 2 2 4 3" xfId="13516"/>
    <cellStyle name="强调文字颜色 1 3 6 2 2" xfId="13517"/>
    <cellStyle name="常规 14 2 4" xfId="13518"/>
    <cellStyle name="常规 15 2 6 3 2" xfId="13519"/>
    <cellStyle name="常规 5 2 6 2 4" xfId="13520"/>
    <cellStyle name="常规 14 2 4 2 2" xfId="13521"/>
    <cellStyle name="常规 2 3 2 3 3" xfId="13522"/>
    <cellStyle name="常规 14 2 4 2 2 2" xfId="13523"/>
    <cellStyle name="常规 14 2 5" xfId="13524"/>
    <cellStyle name="常规 14 2 5 2" xfId="13525"/>
    <cellStyle name="常规 14 2 5 2 2" xfId="13526"/>
    <cellStyle name="常规 2 4 2 3 3" xfId="13527"/>
    <cellStyle name="常规 14 2 5 2 2 2" xfId="13528"/>
    <cellStyle name="常规 14 2 5 2 3" xfId="13529"/>
    <cellStyle name="常规 14 2 5 3 2" xfId="13530"/>
    <cellStyle name="常规 14 2 6" xfId="13531"/>
    <cellStyle name="常规 14 2 6 2" xfId="13532"/>
    <cellStyle name="常规 14 2 6 2 2" xfId="13533"/>
    <cellStyle name="常规 8 5 3 2 2" xfId="13534"/>
    <cellStyle name="常规 14 2 6 3" xfId="13535"/>
    <cellStyle name="常规 14 2 7" xfId="13536"/>
    <cellStyle name="常规 14 2 7 2" xfId="13537"/>
    <cellStyle name="常规 14 2 8" xfId="13538"/>
    <cellStyle name="常规 14 3" xfId="13539"/>
    <cellStyle name="常规 14 3 2" xfId="13540"/>
    <cellStyle name="常规 14 3 2 2" xfId="13541"/>
    <cellStyle name="常规 14 3 2 2 2" xfId="13542"/>
    <cellStyle name="常规 21 3 2 4" xfId="13543"/>
    <cellStyle name="常规 16 3 2 4" xfId="13544"/>
    <cellStyle name="常规 14 3 2 2 2 2" xfId="13545"/>
    <cellStyle name="常规 14 3 2 2 3" xfId="13546"/>
    <cellStyle name="常规 14 3 2 3" xfId="13547"/>
    <cellStyle name="常规 14 3 2 3 2" xfId="13548"/>
    <cellStyle name="常规 14 3 2 4" xfId="13549"/>
    <cellStyle name="常规 14 3 3" xfId="13550"/>
    <cellStyle name="着色 6 3 2 2 2 2" xfId="13551"/>
    <cellStyle name="常规 14 3 4" xfId="13552"/>
    <cellStyle name="着色 6 3 2 2 2 3" xfId="13553"/>
    <cellStyle name="常规 14 3 5" xfId="13554"/>
    <cellStyle name="常规 14 4" xfId="13555"/>
    <cellStyle name="常规 14 4 2" xfId="13556"/>
    <cellStyle name="常规 14 4 3" xfId="13557"/>
    <cellStyle name="着色 6 3 2 2 3 2" xfId="13558"/>
    <cellStyle name="常规 14 4 4" xfId="13559"/>
    <cellStyle name="常规 14 5" xfId="13560"/>
    <cellStyle name="常规 14 5 4" xfId="13561"/>
    <cellStyle name="常规 14 6" xfId="13562"/>
    <cellStyle name="常规 14 6 2" xfId="13563"/>
    <cellStyle name="常规 14 6 3" xfId="13564"/>
    <cellStyle name="常规 14 6 3 2" xfId="13565"/>
    <cellStyle name="常规 14 6 4" xfId="13566"/>
    <cellStyle name="常规 14 7" xfId="13567"/>
    <cellStyle name="常规 14 7 2" xfId="13568"/>
    <cellStyle name="常规 14 7 3" xfId="13569"/>
    <cellStyle name="常规 14 8" xfId="13570"/>
    <cellStyle name="常规 14 8 2" xfId="13571"/>
    <cellStyle name="常规 14 9" xfId="13572"/>
    <cellStyle name="常规 20 2" xfId="13573"/>
    <cellStyle name="常规 15 2" xfId="13574"/>
    <cellStyle name="常规 20 2 2" xfId="13575"/>
    <cellStyle name="常规 15 2 2" xfId="13576"/>
    <cellStyle name="常规 20 2 2 2" xfId="13577"/>
    <cellStyle name="常规 15 2 2 2" xfId="13578"/>
    <cellStyle name="常规 6 2 4 2 4" xfId="13579"/>
    <cellStyle name="常规 20 2 2 2 2" xfId="13580"/>
    <cellStyle name="常规 15 2 2 2 2" xfId="13581"/>
    <cellStyle name="常规 20 2 2 2 2 2" xfId="13582"/>
    <cellStyle name="常规 15 2 2 2 2 2" xfId="13583"/>
    <cellStyle name="常规 20 2 2 2 2 3" xfId="13584"/>
    <cellStyle name="常规 15 2 2 2 2 3" xfId="13585"/>
    <cellStyle name="常规 21 2 3 2 2 2" xfId="13586"/>
    <cellStyle name="常规 16 2 3 2 2 2" xfId="13587"/>
    <cellStyle name="常规 20 2 2 2 2 4" xfId="13588"/>
    <cellStyle name="常规 15 2 2 2 2 4" xfId="13589"/>
    <cellStyle name="常规 20 2 2 2 3" xfId="13590"/>
    <cellStyle name="常规 15 2 2 2 3" xfId="13591"/>
    <cellStyle name="常规 20 2 2 2 3 2" xfId="13592"/>
    <cellStyle name="常规 15 2 2 2 3 2" xfId="13593"/>
    <cellStyle name="常规 20 2 2 2 3 3" xfId="13594"/>
    <cellStyle name="常规 15 2 2 2 3 3" xfId="13595"/>
    <cellStyle name="强调文字颜色 3 2 9 3 2" xfId="13596"/>
    <cellStyle name="常规 20 2 2 2 4" xfId="13597"/>
    <cellStyle name="常规 15 2 2 2 4" xfId="13598"/>
    <cellStyle name="常规 20 2 2 2 4 2" xfId="13599"/>
    <cellStyle name="常规 15 2 2 2 4 2" xfId="13600"/>
    <cellStyle name="常规 20 2 2 2 5" xfId="13601"/>
    <cellStyle name="常规 15 2 2 2 5" xfId="13602"/>
    <cellStyle name="强调文字颜色 1 3 2 2" xfId="13603"/>
    <cellStyle name="常规 20 2 2 3" xfId="13604"/>
    <cellStyle name="常规 2 2 2 4 3 2 2" xfId="13605"/>
    <cellStyle name="常规 15 2 2 3" xfId="13606"/>
    <cellStyle name="强调文字颜色 1 3 2 3" xfId="13607"/>
    <cellStyle name="常规 20 2 2 4" xfId="13608"/>
    <cellStyle name="常规 15 2 2 4" xfId="13609"/>
    <cellStyle name="强调文字颜色 1 3 2 4" xfId="13610"/>
    <cellStyle name="常规 20 2 2 5" xfId="13611"/>
    <cellStyle name="常规 15 2 2 5" xfId="13612"/>
    <cellStyle name="常规 20 2 2 6" xfId="13613"/>
    <cellStyle name="常规 15 2 2 6" xfId="13614"/>
    <cellStyle name="常规 20 2 3 2 2 2" xfId="13615"/>
    <cellStyle name="常规 15 2 3 2 2 2" xfId="13616"/>
    <cellStyle name="常规 20 2 3 2 2 2 2" xfId="13617"/>
    <cellStyle name="常规 15 2 3 2 2 2 2" xfId="13618"/>
    <cellStyle name="常规 20 2 3 2 2 3" xfId="13619"/>
    <cellStyle name="常规 15 2 3 2 2 3" xfId="13620"/>
    <cellStyle name="强调文字颜色 1 3 7 2 2" xfId="13621"/>
    <cellStyle name="常规 20 2 4" xfId="13622"/>
    <cellStyle name="常规 2 2 4 2 2 2 2" xfId="13623"/>
    <cellStyle name="常规 15 2 4" xfId="13624"/>
    <cellStyle name="常规 20 2 4 2 2" xfId="13625"/>
    <cellStyle name="常规 15 2 4 2 2" xfId="13626"/>
    <cellStyle name="常规 20 2 4 2 2 2 2" xfId="13627"/>
    <cellStyle name="常规 15 2 4 2 2 2 2" xfId="13628"/>
    <cellStyle name="计算 3 2 2" xfId="13629"/>
    <cellStyle name="常规 20 2 4 2 2 3" xfId="13630"/>
    <cellStyle name="常规 15 2 4 2 2 3" xfId="13631"/>
    <cellStyle name="常规 20 2 4 2 3 2" xfId="13632"/>
    <cellStyle name="常规 2 2 2 4 5" xfId="13633"/>
    <cellStyle name="常规 15 2 4 2 3 2" xfId="13634"/>
    <cellStyle name="常规 20 2 4 2 4" xfId="13635"/>
    <cellStyle name="常规 15 2 4 2 4" xfId="13636"/>
    <cellStyle name="强调文字颜色 2 3 8 2 2 2" xfId="13637"/>
    <cellStyle name="强调文字颜色 1 3 4 3" xfId="13638"/>
    <cellStyle name="常规 20 2 4 4" xfId="13639"/>
    <cellStyle name="常规 15 2 4 4" xfId="13640"/>
    <cellStyle name="常规 20 2 4 5" xfId="13641"/>
    <cellStyle name="常规 15 2 4 5" xfId="13642"/>
    <cellStyle name="常规 20 2 5" xfId="13643"/>
    <cellStyle name="常规 15 2 5" xfId="13644"/>
    <cellStyle name="常规 20 2 5 2" xfId="13645"/>
    <cellStyle name="常规 15 2 5 2" xfId="13646"/>
    <cellStyle name="常规 20 2 5 2 2" xfId="13647"/>
    <cellStyle name="常规 15 2 5 2 2" xfId="13648"/>
    <cellStyle name="常规 3 2 3 2 2 2 2" xfId="13649"/>
    <cellStyle name="常规 15 2 5 2 2 3" xfId="13650"/>
    <cellStyle name="常规 20 2 5 2 3" xfId="13651"/>
    <cellStyle name="常规 15 2 5 2 3" xfId="13652"/>
    <cellStyle name="强调文字颜色 1 3 5 2" xfId="13653"/>
    <cellStyle name="常规 20 2 5 3" xfId="13654"/>
    <cellStyle name="常规 15 2 5 3" xfId="13655"/>
    <cellStyle name="强调文字颜色 1 3 5 3" xfId="13656"/>
    <cellStyle name="常规 20 2 5 4" xfId="13657"/>
    <cellStyle name="常规 15 2 5 4" xfId="13658"/>
    <cellStyle name="常规 15 2 5 5" xfId="13659"/>
    <cellStyle name="常规 15 2 5 6" xfId="13660"/>
    <cellStyle name="常规 20 2 6" xfId="13661"/>
    <cellStyle name="常规 15 2 6" xfId="13662"/>
    <cellStyle name="常规 20 2 6 2" xfId="13663"/>
    <cellStyle name="常规 15 2 6 2" xfId="13664"/>
    <cellStyle name="常规 20 2 6 2 2" xfId="13665"/>
    <cellStyle name="常规 15 2 6 2 2" xfId="13666"/>
    <cellStyle name="常规 15 2 6 2 3" xfId="13667"/>
    <cellStyle name="强调文字颜色 1 3 6 2" xfId="13668"/>
    <cellStyle name="常规 8 6 3 2 2" xfId="13669"/>
    <cellStyle name="常规 20 2 6 3" xfId="13670"/>
    <cellStyle name="常规 15 2 6 3" xfId="13671"/>
    <cellStyle name="强调文字颜色 1 3 6 3" xfId="13672"/>
    <cellStyle name="常规 15 2 6 4" xfId="13673"/>
    <cellStyle name="常规 20 2 7" xfId="13674"/>
    <cellStyle name="常规 15 2 7" xfId="13675"/>
    <cellStyle name="常规 20 2 7 2" xfId="13676"/>
    <cellStyle name="常规 15 2 7 2" xfId="13677"/>
    <cellStyle name="强调文字颜色 1 3 7 2" xfId="13678"/>
    <cellStyle name="常规 2 2 4 2 2 2" xfId="13679"/>
    <cellStyle name="常规 15 2 7 3" xfId="13680"/>
    <cellStyle name="常规 20 2 8" xfId="13681"/>
    <cellStyle name="常规 15 2 8" xfId="13682"/>
    <cellStyle name="常规 15 2 8 2" xfId="13683"/>
    <cellStyle name="常规 20 3" xfId="13684"/>
    <cellStyle name="常规 15 3" xfId="13685"/>
    <cellStyle name="常规 4 3 2 2 4" xfId="13686"/>
    <cellStyle name="常规 20 3 2" xfId="13687"/>
    <cellStyle name="常规 15 3 2" xfId="13688"/>
    <cellStyle name="常规 20 3 2 2" xfId="13689"/>
    <cellStyle name="常规 15 3 2 2" xfId="13690"/>
    <cellStyle name="常规 20 3 2 2 2" xfId="13691"/>
    <cellStyle name="常规 15 3 2 2 2" xfId="13692"/>
    <cellStyle name="常规 20 3 2 2 2 2" xfId="13693"/>
    <cellStyle name="常规 15 3 2 2 2 2" xfId="13694"/>
    <cellStyle name="常规 20 3 2 2 2 3" xfId="13695"/>
    <cellStyle name="常规 15 3 2 2 2 3" xfId="13696"/>
    <cellStyle name="常规 20 3 2 2 3" xfId="13697"/>
    <cellStyle name="常规 15 3 2 2 3" xfId="13698"/>
    <cellStyle name="常规 20 3 2 2 3 2" xfId="13699"/>
    <cellStyle name="常规 15 3 2 2 3 2" xfId="13700"/>
    <cellStyle name="常规 20 3 2 2 4" xfId="13701"/>
    <cellStyle name="常规 15 3 2 2 4" xfId="13702"/>
    <cellStyle name="强调文字颜色 1 4 2 2" xfId="13703"/>
    <cellStyle name="常规 20 3 2 3" xfId="13704"/>
    <cellStyle name="常规 15 3 2 3" xfId="13705"/>
    <cellStyle name="常规 20 3 2 3 2" xfId="13706"/>
    <cellStyle name="常规 15 3 2 3 2" xfId="13707"/>
    <cellStyle name="计算 2 9 3" xfId="13708"/>
    <cellStyle name="常规 20 3 2 3 2 2" xfId="13709"/>
    <cellStyle name="常规 15 3 2 3 2 2" xfId="13710"/>
    <cellStyle name="常规 20 3 2 3 3" xfId="13711"/>
    <cellStyle name="常规 15 3 2 3 3" xfId="13712"/>
    <cellStyle name="常规 20 3 2 4" xfId="13713"/>
    <cellStyle name="常规 15 3 2 4" xfId="13714"/>
    <cellStyle name="常规 20 3 2 5" xfId="13715"/>
    <cellStyle name="常规 15 3 2 5" xfId="13716"/>
    <cellStyle name="常规 20 3 3" xfId="13717"/>
    <cellStyle name="常规 15 3 3" xfId="13718"/>
    <cellStyle name="着色 6 3 2 3 2 2" xfId="13719"/>
    <cellStyle name="常规 20 3 3 2 2 2" xfId="13720"/>
    <cellStyle name="常规 15 3 3 2 2 2" xfId="13721"/>
    <cellStyle name="常规 20 3 3 3 2" xfId="13722"/>
    <cellStyle name="常规 15 3 3 3 2" xfId="13723"/>
    <cellStyle name="常规 20 3 3 4" xfId="13724"/>
    <cellStyle name="常规 15 3 3 4" xfId="13725"/>
    <cellStyle name="常规 20 3 4" xfId="13726"/>
    <cellStyle name="常规 15 3 4" xfId="13727"/>
    <cellStyle name="常规 20 3 4 2" xfId="13728"/>
    <cellStyle name="常规 15 3 4 2" xfId="13729"/>
    <cellStyle name="常规 20 3 4 2 2" xfId="13730"/>
    <cellStyle name="常规 15 3 4 2 2" xfId="13731"/>
    <cellStyle name="常规 20 3 4 3" xfId="13732"/>
    <cellStyle name="常规 15 3 4 3" xfId="13733"/>
    <cellStyle name="常规 20 3 5" xfId="13734"/>
    <cellStyle name="常规 15 3 5" xfId="13735"/>
    <cellStyle name="常规 20 3 5 2" xfId="13736"/>
    <cellStyle name="常规 15 3 5 2" xfId="13737"/>
    <cellStyle name="常规 20 3 6" xfId="13738"/>
    <cellStyle name="常规 15 3 6" xfId="13739"/>
    <cellStyle name="常规 20 4" xfId="13740"/>
    <cellStyle name="常规 15 4" xfId="13741"/>
    <cellStyle name="常规 20 4 2" xfId="13742"/>
    <cellStyle name="常规 15 4 2" xfId="13743"/>
    <cellStyle name="常规 20 4 2 2" xfId="13744"/>
    <cellStyle name="常规 15 4 2 2" xfId="13745"/>
    <cellStyle name="常规 20 4 2 2 3" xfId="13746"/>
    <cellStyle name="常规 15 4 2 2 3" xfId="13747"/>
    <cellStyle name="常规 20 4 2 3 2" xfId="13748"/>
    <cellStyle name="常规 2 6 2 3" xfId="13749"/>
    <cellStyle name="常规 15 4 2 3 2" xfId="13750"/>
    <cellStyle name="常规 20 4 2 4" xfId="13751"/>
    <cellStyle name="常规 15 4 2 4" xfId="13752"/>
    <cellStyle name="常规 20 4 3" xfId="13753"/>
    <cellStyle name="常规 15 4 3" xfId="13754"/>
    <cellStyle name="常规 20 4 3 2" xfId="13755"/>
    <cellStyle name="常规 15 4 3 2" xfId="13756"/>
    <cellStyle name="常规 20 4 3 3" xfId="13757"/>
    <cellStyle name="常规 15 4 3 3" xfId="13758"/>
    <cellStyle name="常规 3 2 5 2 2 2 2" xfId="13759"/>
    <cellStyle name="常规 20 4 4" xfId="13760"/>
    <cellStyle name="常规 15 4 4" xfId="13761"/>
    <cellStyle name="常规 20 4 4 2" xfId="13762"/>
    <cellStyle name="常规 15 4 4 2" xfId="13763"/>
    <cellStyle name="常规 20 4 5" xfId="13764"/>
    <cellStyle name="常规 15 4 5" xfId="13765"/>
    <cellStyle name="常规 20 5" xfId="13766"/>
    <cellStyle name="常规 15 5" xfId="13767"/>
    <cellStyle name="常规 20 5 2" xfId="13768"/>
    <cellStyle name="常规 15 5 2" xfId="13769"/>
    <cellStyle name="常规 20 5 2 2" xfId="13770"/>
    <cellStyle name="常规 15 5 2 2" xfId="13771"/>
    <cellStyle name="常规 20 5 2 2 2" xfId="13772"/>
    <cellStyle name="常规 15 5 2 2 2" xfId="13773"/>
    <cellStyle name="常规 31 2 2 3" xfId="13774"/>
    <cellStyle name="常规 20 5 2 2 2 2" xfId="13775"/>
    <cellStyle name="常规 15 5 2 2 2 2" xfId="13776"/>
    <cellStyle name="常规 20 5 2 2 3" xfId="13777"/>
    <cellStyle name="常规 15 5 2 2 3" xfId="13778"/>
    <cellStyle name="常规 20 5 2 3" xfId="13779"/>
    <cellStyle name="常规 15 5 2 3" xfId="13780"/>
    <cellStyle name="常规 3 6 2 3" xfId="13781"/>
    <cellStyle name="常规 20 5 2 3 2" xfId="13782"/>
    <cellStyle name="常规 15 5 2 3 2" xfId="13783"/>
    <cellStyle name="常规 20 5 2 4" xfId="13784"/>
    <cellStyle name="常规 15 5 2 4" xfId="13785"/>
    <cellStyle name="常规 20 5 3" xfId="13786"/>
    <cellStyle name="常规 15 5 3" xfId="13787"/>
    <cellStyle name="常规 3 10" xfId="13788"/>
    <cellStyle name="常规 20 5 3 2" xfId="13789"/>
    <cellStyle name="常规 15 5 3 2" xfId="13790"/>
    <cellStyle name="常规 20 5 3 3" xfId="13791"/>
    <cellStyle name="常规 15 5 3 3" xfId="13792"/>
    <cellStyle name="常规 20 5 4" xfId="13793"/>
    <cellStyle name="常规 15 5 4" xfId="13794"/>
    <cellStyle name="常规 20 5 4 2" xfId="13795"/>
    <cellStyle name="常规 15 5 4 2" xfId="13796"/>
    <cellStyle name="常规 20 5 5" xfId="13797"/>
    <cellStyle name="常规 15 5 5" xfId="13798"/>
    <cellStyle name="常规 20 6" xfId="13799"/>
    <cellStyle name="常规 15 6" xfId="13800"/>
    <cellStyle name="常规 20 6 2" xfId="13801"/>
    <cellStyle name="常规 15 6 2" xfId="13802"/>
    <cellStyle name="常规 20 6 2 2" xfId="13803"/>
    <cellStyle name="常规 15 6 2 2" xfId="13804"/>
    <cellStyle name="常规 20 6 2 2 2" xfId="13805"/>
    <cellStyle name="常规 15 6 2 2 2" xfId="13806"/>
    <cellStyle name="常规 20 6 2 3" xfId="13807"/>
    <cellStyle name="常规 15 6 2 3" xfId="13808"/>
    <cellStyle name="常规 20 6 3" xfId="13809"/>
    <cellStyle name="常规 15 6 3" xfId="13810"/>
    <cellStyle name="常规 8 10" xfId="13811"/>
    <cellStyle name="常规 20 6 3 2" xfId="13812"/>
    <cellStyle name="常规 15 6 3 2" xfId="13813"/>
    <cellStyle name="常规 4 2 6 2 2 2 2" xfId="13814"/>
    <cellStyle name="常规 20 6 4" xfId="13815"/>
    <cellStyle name="常规 15 6 4" xfId="13816"/>
    <cellStyle name="常规 6 3 2 2 2 2" xfId="13817"/>
    <cellStyle name="常规 20 7" xfId="13818"/>
    <cellStyle name="常规 15 7" xfId="13819"/>
    <cellStyle name="常规 6 3 2 2 2 2 2" xfId="13820"/>
    <cellStyle name="常规 20 7 2" xfId="13821"/>
    <cellStyle name="常规 15 7 2" xfId="13822"/>
    <cellStyle name="常规 20 7 2 2 2" xfId="13823"/>
    <cellStyle name="常规 15 7 2 2 2" xfId="13824"/>
    <cellStyle name="常规 20 7 3" xfId="13825"/>
    <cellStyle name="常规 15 7 3" xfId="13826"/>
    <cellStyle name="常规 20 7 3 2" xfId="13827"/>
    <cellStyle name="常规 15 7 3 2" xfId="13828"/>
    <cellStyle name="常规 20 7 4" xfId="13829"/>
    <cellStyle name="常规 15 7 4" xfId="13830"/>
    <cellStyle name="常规 6 3 2 2 2 3" xfId="13831"/>
    <cellStyle name="常规 20 8" xfId="13832"/>
    <cellStyle name="常规 15 8" xfId="13833"/>
    <cellStyle name="常规 20 8 2" xfId="13834"/>
    <cellStyle name="常规 15 8 2" xfId="13835"/>
    <cellStyle name="常规 20 8 2 2" xfId="13836"/>
    <cellStyle name="常规 15 8 2 2" xfId="13837"/>
    <cellStyle name="常规 20 8 3" xfId="13838"/>
    <cellStyle name="常规 15 8 3" xfId="13839"/>
    <cellStyle name="常规 7 3 3 2 2 2" xfId="13840"/>
    <cellStyle name="常规 20 9" xfId="13841"/>
    <cellStyle name="常规 15 9" xfId="13842"/>
    <cellStyle name="常规 7 3 3 2 2 2 2" xfId="13843"/>
    <cellStyle name="常规 20 9 2" xfId="13844"/>
    <cellStyle name="常规 15 9 2" xfId="13845"/>
    <cellStyle name="常规 21" xfId="13846"/>
    <cellStyle name="常规 16" xfId="13847"/>
    <cellStyle name="常规 21 2" xfId="13848"/>
    <cellStyle name="常规 16 2" xfId="13849"/>
    <cellStyle name="常规 21 2 2" xfId="13850"/>
    <cellStyle name="常规 16 2 2" xfId="13851"/>
    <cellStyle name="常规 21 2 2 2" xfId="13852"/>
    <cellStyle name="常规 16 2 2 2" xfId="13853"/>
    <cellStyle name="常规 7 2 4 2 4" xfId="13854"/>
    <cellStyle name="常规 21 2 2 2 2" xfId="13855"/>
    <cellStyle name="常规 16 2 2 2 2" xfId="13856"/>
    <cellStyle name="常规 21 2 2 2 2 2" xfId="13857"/>
    <cellStyle name="常规 16 2 2 2 2 2" xfId="13858"/>
    <cellStyle name="常规 21 2 2 2 3" xfId="13859"/>
    <cellStyle name="常规 16 2 2 2 3" xfId="13860"/>
    <cellStyle name="警告文本 2 4 2 2" xfId="13861"/>
    <cellStyle name="常规 21 2 2 2 4" xfId="13862"/>
    <cellStyle name="常规 16 2 2 2 4" xfId="13863"/>
    <cellStyle name="强调文字颜色 4 2 9 3 2" xfId="13864"/>
    <cellStyle name="强调文字颜色 2 3 2 2 2" xfId="13865"/>
    <cellStyle name="常规 21 2 2 3 2" xfId="13866"/>
    <cellStyle name="常规 16 2 2 3 2" xfId="13867"/>
    <cellStyle name="强调文字颜色 2 3 2 2 3" xfId="13868"/>
    <cellStyle name="常规 21 2 2 3 3" xfId="13869"/>
    <cellStyle name="常规 16 2 2 3 3" xfId="13870"/>
    <cellStyle name="强调文字颜色 2 3 2 3" xfId="13871"/>
    <cellStyle name="常规 21 2 2 4" xfId="13872"/>
    <cellStyle name="常规 16 2 2 4" xfId="13873"/>
    <cellStyle name="强调文字颜色 2 3 2 3 2" xfId="13874"/>
    <cellStyle name="常规 21 2 2 4 2" xfId="13875"/>
    <cellStyle name="常规 16 2 2 4 2" xfId="13876"/>
    <cellStyle name="强调文字颜色 2 3 2 4" xfId="13877"/>
    <cellStyle name="常规 21 2 2 5" xfId="13878"/>
    <cellStyle name="常规 16 2 2 5" xfId="13879"/>
    <cellStyle name="常规 21 2 3" xfId="13880"/>
    <cellStyle name="常规 16 2 3" xfId="13881"/>
    <cellStyle name="强调文字颜色 2 3 3 2 2" xfId="13882"/>
    <cellStyle name="常规 7 2 5 3 4" xfId="13883"/>
    <cellStyle name="常规 21 2 3 3 2" xfId="13884"/>
    <cellStyle name="常规 16 2 3 3 2" xfId="13885"/>
    <cellStyle name="强调文字颜色 2 3 3 3" xfId="13886"/>
    <cellStyle name="常规 21 2 3 4" xfId="13887"/>
    <cellStyle name="常规 16 2 3 4" xfId="13888"/>
    <cellStyle name="常规 21 2 3 4 2" xfId="13889"/>
    <cellStyle name="常规 16 2 3 4 2" xfId="13890"/>
    <cellStyle name="常规 21 2 3 5" xfId="13891"/>
    <cellStyle name="常规 16 2 3 5" xfId="13892"/>
    <cellStyle name="强调文字颜色 1 3 8 2 2" xfId="13893"/>
    <cellStyle name="常规 21 2 4" xfId="13894"/>
    <cellStyle name="常规 16 2 4" xfId="13895"/>
    <cellStyle name="常规 21 2 4 2 2" xfId="13896"/>
    <cellStyle name="常规 16 2 4 2 2" xfId="13897"/>
    <cellStyle name="常规 21 2 4 2 2 2" xfId="13898"/>
    <cellStyle name="常规 16 2 4 2 2 2" xfId="13899"/>
    <cellStyle name="强调文字颜色 2 3 4 2" xfId="13900"/>
    <cellStyle name="常规 21 2 4 3" xfId="13901"/>
    <cellStyle name="常规 16 2 4 3" xfId="13902"/>
    <cellStyle name="强调文字颜色 2 3 4 2 2" xfId="13903"/>
    <cellStyle name="常规 21 2 4 3 2" xfId="13904"/>
    <cellStyle name="常规 16 2 4 3 2" xfId="13905"/>
    <cellStyle name="强调文字颜色 2 3 4 3" xfId="13906"/>
    <cellStyle name="常规 21 2 4 4" xfId="13907"/>
    <cellStyle name="常规 16 2 4 4" xfId="13908"/>
    <cellStyle name="强调文字颜色 1 3 8 2 3" xfId="13909"/>
    <cellStyle name="常规 21 2 5" xfId="13910"/>
    <cellStyle name="常规 16 2 5" xfId="13911"/>
    <cellStyle name="常规 21 2 5 2" xfId="13912"/>
    <cellStyle name="常规 16 2 5 2" xfId="13913"/>
    <cellStyle name="常规 21 2 5 2 2" xfId="13914"/>
    <cellStyle name="常规 16 2 5 2 2" xfId="13915"/>
    <cellStyle name="计算 3 2 3" xfId="13916"/>
    <cellStyle name="常规 16 2 5 2 2 2" xfId="13917"/>
    <cellStyle name="常规 16 2 5 2 3" xfId="13918"/>
    <cellStyle name="强调文字颜色 2 3 5 2" xfId="13919"/>
    <cellStyle name="常规 21 2 5 3" xfId="13920"/>
    <cellStyle name="常规 16 2 5 3" xfId="13921"/>
    <cellStyle name="强调文字颜色 2 3 5 2 2" xfId="13922"/>
    <cellStyle name="常规 16 2 5 3 2" xfId="13923"/>
    <cellStyle name="强调文字颜色 2 3 5 3" xfId="13924"/>
    <cellStyle name="常规 16 2 5 4" xfId="13925"/>
    <cellStyle name="常规 21 2 6 2" xfId="13926"/>
    <cellStyle name="常规 16 2 6 2" xfId="13927"/>
    <cellStyle name="常规 16 2 6 2 2" xfId="13928"/>
    <cellStyle name="强调文字颜色 2 3 6 2" xfId="13929"/>
    <cellStyle name="常规 16 2 6 3" xfId="13930"/>
    <cellStyle name="常规 21 2 7" xfId="13931"/>
    <cellStyle name="常规 2 2 2 8 2 2 2" xfId="13932"/>
    <cellStyle name="常规 16 2 7" xfId="13933"/>
    <cellStyle name="常规 16 2 7 2" xfId="13934"/>
    <cellStyle name="常规 16 2 8" xfId="13935"/>
    <cellStyle name="常规 21 3" xfId="13936"/>
    <cellStyle name="常规 16 3" xfId="13937"/>
    <cellStyle name="常规 4 3 3 2 4" xfId="13938"/>
    <cellStyle name="常规 21 3 2" xfId="13939"/>
    <cellStyle name="常规 16 3 2" xfId="13940"/>
    <cellStyle name="常规 21 3 2 2" xfId="13941"/>
    <cellStyle name="常规 16 3 2 2" xfId="13942"/>
    <cellStyle name="常规 21 3 2 2 2" xfId="13943"/>
    <cellStyle name="常规 16 3 2 2 2" xfId="13944"/>
    <cellStyle name="常规 21 3 2 2 3" xfId="13945"/>
    <cellStyle name="常规 16 3 2 2 3" xfId="13946"/>
    <cellStyle name="强调文字颜色 2 4 2 2" xfId="13947"/>
    <cellStyle name="常规 21 3 2 3" xfId="13948"/>
    <cellStyle name="常规 16 3 2 3" xfId="13949"/>
    <cellStyle name="输出 3 2 4 3 2" xfId="13950"/>
    <cellStyle name="常规 21 3 2 3 2" xfId="13951"/>
    <cellStyle name="常规 16 3 2 3 2" xfId="13952"/>
    <cellStyle name="常规 21 3 3" xfId="13953"/>
    <cellStyle name="常规 16 3 3" xfId="13954"/>
    <cellStyle name="常规 21 3 3 2" xfId="13955"/>
    <cellStyle name="常规 16 3 3 2" xfId="13956"/>
    <cellStyle name="常规 21 3 3 3" xfId="13957"/>
    <cellStyle name="常规 16 3 3 3" xfId="13958"/>
    <cellStyle name="强调文字颜色 1 3 8 3 2" xfId="13959"/>
    <cellStyle name="常规 21 3 4" xfId="13960"/>
    <cellStyle name="常规 16 3 4" xfId="13961"/>
    <cellStyle name="常规 21 3 4 2" xfId="13962"/>
    <cellStyle name="常规 16 3 4 2" xfId="13963"/>
    <cellStyle name="常规 21 3 5" xfId="13964"/>
    <cellStyle name="常规 16 3 5" xfId="13965"/>
    <cellStyle name="常规 21 4" xfId="13966"/>
    <cellStyle name="常规 16 4" xfId="13967"/>
    <cellStyle name="常规 21 4 2" xfId="13968"/>
    <cellStyle name="常规 16 4 2" xfId="13969"/>
    <cellStyle name="常规 21 4 3" xfId="13970"/>
    <cellStyle name="常规 16 4 3" xfId="13971"/>
    <cellStyle name="常规 21 4 4" xfId="13972"/>
    <cellStyle name="常规 16 4 4" xfId="13973"/>
    <cellStyle name="常规 21 5" xfId="13974"/>
    <cellStyle name="常规 16 5" xfId="13975"/>
    <cellStyle name="常规 21 5 2" xfId="13976"/>
    <cellStyle name="常规 16 5 2" xfId="13977"/>
    <cellStyle name="常规 21 5 2 2" xfId="13978"/>
    <cellStyle name="常规 16 5 2 2" xfId="13979"/>
    <cellStyle name="常规 21 5 2 2 2" xfId="13980"/>
    <cellStyle name="常规 16 5 2 2 2" xfId="13981"/>
    <cellStyle name="常规 8 3 2 2 2 2 2" xfId="13982"/>
    <cellStyle name="常规 21 5 2 3" xfId="13983"/>
    <cellStyle name="常规 16 5 2 3" xfId="13984"/>
    <cellStyle name="常规 21 6" xfId="13985"/>
    <cellStyle name="常规 16 6" xfId="13986"/>
    <cellStyle name="常规 21 6 2" xfId="13987"/>
    <cellStyle name="常规 16 6 2" xfId="13988"/>
    <cellStyle name="常规 21 6 2 2" xfId="13989"/>
    <cellStyle name="常规 16 6 2 2" xfId="13990"/>
    <cellStyle name="常规 21 6 2 2 2" xfId="13991"/>
    <cellStyle name="常规 16 6 2 2 2" xfId="13992"/>
    <cellStyle name="常规 21 6 2 3" xfId="13993"/>
    <cellStyle name="常规 16 6 2 3" xfId="13994"/>
    <cellStyle name="常规 6 3 2 2 3 2" xfId="13995"/>
    <cellStyle name="常规 21 7" xfId="13996"/>
    <cellStyle name="常规 16 7" xfId="13997"/>
    <cellStyle name="常规 21 7 2" xfId="13998"/>
    <cellStyle name="常规 16 7 2" xfId="13999"/>
    <cellStyle name="常规 21 7 2 2" xfId="14000"/>
    <cellStyle name="常规 16 7 2 2" xfId="14001"/>
    <cellStyle name="常规 21 7 2 2 2" xfId="14002"/>
    <cellStyle name="常规 16 7 2 2 2" xfId="14003"/>
    <cellStyle name="常规 41 2" xfId="14004"/>
    <cellStyle name="常规 36 2" xfId="14005"/>
    <cellStyle name="常规 21 7 2 3" xfId="14006"/>
    <cellStyle name="常规 16 7 2 3" xfId="14007"/>
    <cellStyle name="常规 21 7 3 2" xfId="14008"/>
    <cellStyle name="常规 16 7 3 2" xfId="14009"/>
    <cellStyle name="常规 21 7 4" xfId="14010"/>
    <cellStyle name="常规 16 7 4" xfId="14011"/>
    <cellStyle name="常规 2 4 2 2 2 2" xfId="14012"/>
    <cellStyle name="常规 21 8" xfId="14013"/>
    <cellStyle name="常规 16 8" xfId="14014"/>
    <cellStyle name="常规 21 8 2" xfId="14015"/>
    <cellStyle name="常规 16 8 2" xfId="14016"/>
    <cellStyle name="常规 16 8 2 2" xfId="14017"/>
    <cellStyle name="常规 16 8 3" xfId="14018"/>
    <cellStyle name="常规 22" xfId="14019"/>
    <cellStyle name="常规 17" xfId="14020"/>
    <cellStyle name="常规 8 2 4 2 4" xfId="14021"/>
    <cellStyle name="常规 22 2 2 2 2" xfId="14022"/>
    <cellStyle name="常规 17 2 2 2 2" xfId="14023"/>
    <cellStyle name="常规 22 2 2 2 2 2" xfId="14024"/>
    <cellStyle name="常规 17 2 2 2 2 2" xfId="14025"/>
    <cellStyle name="常规 22 2 2 2 2 2 2" xfId="14026"/>
    <cellStyle name="常规 17 2 2 2 2 2 2" xfId="14027"/>
    <cellStyle name="常规 22 2 2 2 3" xfId="14028"/>
    <cellStyle name="常规 17 2 2 2 3" xfId="14029"/>
    <cellStyle name="常规 22 2 2 2 3 2" xfId="14030"/>
    <cellStyle name="常规 17 2 2 2 3 2" xfId="14031"/>
    <cellStyle name="常规 22 2 2 2 4" xfId="14032"/>
    <cellStyle name="常规 17 2 2 2 4" xfId="14033"/>
    <cellStyle name="强调文字颜色 5 2 9 3 2" xfId="14034"/>
    <cellStyle name="强调文字颜色 3 3 2 2" xfId="14035"/>
    <cellStyle name="常规 22 2 2 3" xfId="14036"/>
    <cellStyle name="常规 17 2 2 3" xfId="14037"/>
    <cellStyle name="强调文字颜色 3 3 2 2 2" xfId="14038"/>
    <cellStyle name="常规 22 2 2 3 2" xfId="14039"/>
    <cellStyle name="常规 17 2 2 3 2" xfId="14040"/>
    <cellStyle name="强调文字颜色 3 3 2 2 2 2" xfId="14041"/>
    <cellStyle name="常规 22 2 2 3 2 2" xfId="14042"/>
    <cellStyle name="常规 17 2 2 3 2 2" xfId="14043"/>
    <cellStyle name="强调文字颜色 3 3 2 2 3" xfId="14044"/>
    <cellStyle name="常规 22 2 2 3 3" xfId="14045"/>
    <cellStyle name="常规 17 2 2 3 3" xfId="14046"/>
    <cellStyle name="强调文字颜色 3 3 2 3 2" xfId="14047"/>
    <cellStyle name="常规 22 2 2 4 2" xfId="14048"/>
    <cellStyle name="常规 17 2 2 4 2" xfId="14049"/>
    <cellStyle name="强调文字颜色 3 3 2 4" xfId="14050"/>
    <cellStyle name="常规 22 2 2 5" xfId="14051"/>
    <cellStyle name="常规 17 2 2 5" xfId="14052"/>
    <cellStyle name="常规 17 2 3 3 3" xfId="14053"/>
    <cellStyle name="常规 17 2 3 4 2" xfId="14054"/>
    <cellStyle name="常规 17 2 3 5" xfId="14055"/>
    <cellStyle name="常规 22 2 4 2 2" xfId="14056"/>
    <cellStyle name="常规 17 2 4 2 2" xfId="14057"/>
    <cellStyle name="常规 17 2 4 2 3" xfId="14058"/>
    <cellStyle name="强调文字颜色 3 3 4 2" xfId="14059"/>
    <cellStyle name="常规 22 2 4 3" xfId="14060"/>
    <cellStyle name="常规 17 2 4 3" xfId="14061"/>
    <cellStyle name="强调文字颜色 3 3 4 2 2" xfId="14062"/>
    <cellStyle name="常规 17 2 4 3 2" xfId="14063"/>
    <cellStyle name="常规 22 2 5" xfId="14064"/>
    <cellStyle name="常规 17 2 5" xfId="14065"/>
    <cellStyle name="链接单元格 2 9 2" xfId="14066"/>
    <cellStyle name="常规 17 2 5 2 3" xfId="14067"/>
    <cellStyle name="强调文字颜色 3 3 5 3" xfId="14068"/>
    <cellStyle name="常规 17 2 5 4" xfId="14069"/>
    <cellStyle name="常规 24 2 2 2" xfId="14070"/>
    <cellStyle name="常规 22 2 6" xfId="14071"/>
    <cellStyle name="常规 19 2 2 2" xfId="14072"/>
    <cellStyle name="常规 17 2 6" xfId="14073"/>
    <cellStyle name="强调文字颜色 3 3 6 2" xfId="14074"/>
    <cellStyle name="常规 24 2 2 2 3" xfId="14075"/>
    <cellStyle name="常规 19 2 2 2 3" xfId="14076"/>
    <cellStyle name="常规 17 2 6 3" xfId="14077"/>
    <cellStyle name="常规 24 2 2 3" xfId="14078"/>
    <cellStyle name="常规 19 2 2 3" xfId="14079"/>
    <cellStyle name="常规 17 2 7" xfId="14080"/>
    <cellStyle name="常规 24 2 2 4" xfId="14081"/>
    <cellStyle name="常规 19 2 2 4" xfId="14082"/>
    <cellStyle name="常规 17 2 8" xfId="14083"/>
    <cellStyle name="着色 5 2 2 2 3 2" xfId="14084"/>
    <cellStyle name="常规 22 3 2 2 2 2" xfId="14085"/>
    <cellStyle name="常规 17 3 2 2 2 2" xfId="14086"/>
    <cellStyle name="常规 22 3 2 2 3" xfId="14087"/>
    <cellStyle name="常规 17 3 2 2 3" xfId="14088"/>
    <cellStyle name="常规 3 2 2 3 2 2" xfId="14089"/>
    <cellStyle name="常规 22 3 2 3 2" xfId="14090"/>
    <cellStyle name="常规 17 3 2 3 2" xfId="14091"/>
    <cellStyle name="常规 3 2 2 3 3" xfId="14092"/>
    <cellStyle name="常规 22 3 2 4" xfId="14093"/>
    <cellStyle name="常规 17 3 2 4" xfId="14094"/>
    <cellStyle name="好 3 2" xfId="14095"/>
    <cellStyle name="常规 22 3 3 2 2" xfId="14096"/>
    <cellStyle name="常规 17 3 3 2 2" xfId="14097"/>
    <cellStyle name="常规 22 3 4 2" xfId="14098"/>
    <cellStyle name="常规 17 3 4 2" xfId="14099"/>
    <cellStyle name="常规 22 4 2 2 2" xfId="14100"/>
    <cellStyle name="常规 17 4 2 2 2" xfId="14101"/>
    <cellStyle name="常规 3 2 3 3 2" xfId="14102"/>
    <cellStyle name="常规 22 4 2 3" xfId="14103"/>
    <cellStyle name="常规 17 4 2 3" xfId="14104"/>
    <cellStyle name="常规 22 4 3 2" xfId="14105"/>
    <cellStyle name="常规 17 4 3 2" xfId="14106"/>
    <cellStyle name="常规 3 2 4 3 2" xfId="14107"/>
    <cellStyle name="常规 22 5 2 3" xfId="14108"/>
    <cellStyle name="常规 17 5 2 3" xfId="14109"/>
    <cellStyle name="常规 22 5 3 2" xfId="14110"/>
    <cellStyle name="常规 17 5 3 2" xfId="14111"/>
    <cellStyle name="常规 22 5 4" xfId="14112"/>
    <cellStyle name="常规 17 5 4" xfId="14113"/>
    <cellStyle name="常规 22 6 2" xfId="14114"/>
    <cellStyle name="常规 17 6 2" xfId="14115"/>
    <cellStyle name="汇总 4" xfId="14116"/>
    <cellStyle name="常规 22 6 2 2" xfId="14117"/>
    <cellStyle name="常规 17 6 2 2" xfId="14118"/>
    <cellStyle name="汇总 4 2" xfId="14119"/>
    <cellStyle name="常规 22 6 2 2 2" xfId="14120"/>
    <cellStyle name="常规 17 6 2 2 2" xfId="14121"/>
    <cellStyle name="常规 3 2 5 3 2" xfId="14122"/>
    <cellStyle name="常规 22 6 2 3" xfId="14123"/>
    <cellStyle name="常规 17 6 2 3" xfId="14124"/>
    <cellStyle name="常规 22 6 3" xfId="14125"/>
    <cellStyle name="常规 17 6 3" xfId="14126"/>
    <cellStyle name="常规 22 6 3 2" xfId="14127"/>
    <cellStyle name="常规 17 6 3 2" xfId="14128"/>
    <cellStyle name="常规 22 7" xfId="14129"/>
    <cellStyle name="常规 17 7" xfId="14130"/>
    <cellStyle name="常规 22 7 2" xfId="14131"/>
    <cellStyle name="常规 17 7 2" xfId="14132"/>
    <cellStyle name="常规 22 7 2 2" xfId="14133"/>
    <cellStyle name="常规 17 7 2 2" xfId="14134"/>
    <cellStyle name="常规 22 7 3" xfId="14135"/>
    <cellStyle name="常规 17 7 3" xfId="14136"/>
    <cellStyle name="常规 22 8" xfId="14137"/>
    <cellStyle name="常规 17 8" xfId="14138"/>
    <cellStyle name="常规 22 8 2" xfId="14139"/>
    <cellStyle name="常规 17 8 2" xfId="14140"/>
    <cellStyle name="常规 9 2 4 2 4" xfId="14141"/>
    <cellStyle name="常规 8 3 8 2" xfId="14142"/>
    <cellStyle name="常规 23 2 2 2 2" xfId="14143"/>
    <cellStyle name="常规 18 2 2 2 2" xfId="14144"/>
    <cellStyle name="常规 23 2 2 2 3" xfId="14145"/>
    <cellStyle name="常规 18 2 2 2 3" xfId="14146"/>
    <cellStyle name="常规 23 2 2 2 4" xfId="14147"/>
    <cellStyle name="常规 18 2 2 2 4" xfId="14148"/>
    <cellStyle name="强调文字颜色 6 2 9 3 2" xfId="14149"/>
    <cellStyle name="常规 18 2 2 2 4 2" xfId="14150"/>
    <cellStyle name="常规 18 2 2 2 5" xfId="14151"/>
    <cellStyle name="常规 8 3 9" xfId="14152"/>
    <cellStyle name="常规 23 2 2 3" xfId="14153"/>
    <cellStyle name="常规 18 2 2 3" xfId="14154"/>
    <cellStyle name="常规 23 2 2 3 2" xfId="14155"/>
    <cellStyle name="常规 18 2 2 3 2" xfId="14156"/>
    <cellStyle name="解释性文本 2 4 2 2" xfId="14157"/>
    <cellStyle name="常规 18 2 2 3 2 3" xfId="14158"/>
    <cellStyle name="常规 23 2 2 3 3" xfId="14159"/>
    <cellStyle name="常规 18 2 2 3 3" xfId="14160"/>
    <cellStyle name="常规 18 2 2 3 3 2" xfId="14161"/>
    <cellStyle name="输出 2 5 2 3" xfId="14162"/>
    <cellStyle name="常规 4 3 2 3 2 2" xfId="14163"/>
    <cellStyle name="常规 18 2 2 3 4" xfId="14164"/>
    <cellStyle name="常规 23 2 2 4" xfId="14165"/>
    <cellStyle name="常规 18 2 2 4" xfId="14166"/>
    <cellStyle name="常规 23 2 2 4 2" xfId="14167"/>
    <cellStyle name="常规 18 2 2 4 2" xfId="14168"/>
    <cellStyle name="常规 18 2 2 4 2 2" xfId="14169"/>
    <cellStyle name="常规 18 2 2 4 3" xfId="14170"/>
    <cellStyle name="常规 23 2 3 2 2 2" xfId="14171"/>
    <cellStyle name="常规 18 2 3 2 2 2" xfId="14172"/>
    <cellStyle name="常规 23 2 3 2 2 2 2" xfId="14173"/>
    <cellStyle name="常规 18 2 3 2 2 2 2" xfId="14174"/>
    <cellStyle name="强调文字颜色 4 2" xfId="14175"/>
    <cellStyle name="常规 23 2 3 2 3" xfId="14176"/>
    <cellStyle name="常规 2 2 2 7 2" xfId="14177"/>
    <cellStyle name="常规 18 2 3 2 3" xfId="14178"/>
    <cellStyle name="强调文字颜色 4 2 2" xfId="14179"/>
    <cellStyle name="常规 23 2 3 2 3 2" xfId="14180"/>
    <cellStyle name="常规 2 2 2 7 2 2" xfId="14181"/>
    <cellStyle name="常规 18 2 3 2 3 2" xfId="14182"/>
    <cellStyle name="输出 3 4 2 3" xfId="14183"/>
    <cellStyle name="常规 23 2 3 2 4" xfId="14184"/>
    <cellStyle name="常规 2 2 2 7 3" xfId="14185"/>
    <cellStyle name="常规 18 2 3 2 4" xfId="14186"/>
    <cellStyle name="常规 23 2 3 3 2" xfId="14187"/>
    <cellStyle name="常规 18 2 3 3 2" xfId="14188"/>
    <cellStyle name="链接单元格 2 2 2 3 2 3" xfId="14189"/>
    <cellStyle name="常规 23 2 3 3 2 2" xfId="14190"/>
    <cellStyle name="常规 18 2 3 3 2 2" xfId="14191"/>
    <cellStyle name="常规 23 2 3 3 3" xfId="14192"/>
    <cellStyle name="常规 2 2 2 8 2" xfId="14193"/>
    <cellStyle name="常规 18 2 3 3 3" xfId="14194"/>
    <cellStyle name="常规 23 2 3 4" xfId="14195"/>
    <cellStyle name="常规 18 2 3 4" xfId="14196"/>
    <cellStyle name="常规 23 2 3 4 2" xfId="14197"/>
    <cellStyle name="常规 18 2 3 4 2" xfId="14198"/>
    <cellStyle name="常规 18 2 4 2 2 3" xfId="14199"/>
    <cellStyle name="常规 18 2 4 2 3 2" xfId="14200"/>
    <cellStyle name="常规 18 2 4 2 4" xfId="14201"/>
    <cellStyle name="常规 18 2 4 3 2 2" xfId="14202"/>
    <cellStyle name="常规 23 2 4 4" xfId="14203"/>
    <cellStyle name="常规 18 2 4 4" xfId="14204"/>
    <cellStyle name="常规 18 2 4 4 2" xfId="14205"/>
    <cellStyle name="常规 18 2 4 5" xfId="14206"/>
    <cellStyle name="常规 23 2 5 2" xfId="14207"/>
    <cellStyle name="常规 18 2 5 2" xfId="14208"/>
    <cellStyle name="常规 23 2 5 2 2" xfId="14209"/>
    <cellStyle name="常规 18 2 5 2 2" xfId="14210"/>
    <cellStyle name="常规 18 2 5 2 2 2 2" xfId="14211"/>
    <cellStyle name="常规 18 2 5 2 2 3" xfId="14212"/>
    <cellStyle name="常规 23 2 5 2 3" xfId="14213"/>
    <cellStyle name="常规 18 2 5 2 3" xfId="14214"/>
    <cellStyle name="常规 18 2 5 2 3 2" xfId="14215"/>
    <cellStyle name="常规 18 2 5 2 4" xfId="14216"/>
    <cellStyle name="常规 23 2 5 3" xfId="14217"/>
    <cellStyle name="常规 18 2 5 3" xfId="14218"/>
    <cellStyle name="常规 23 2 5 3 2" xfId="14219"/>
    <cellStyle name="常规 18 2 5 3 2" xfId="14220"/>
    <cellStyle name="常规 18 2 5 3 2 2" xfId="14221"/>
    <cellStyle name="常规 18 2 5 3 2 3" xfId="14222"/>
    <cellStyle name="常规 18 2 5 3 3 2" xfId="14223"/>
    <cellStyle name="常规 18 2 5 3 4" xfId="14224"/>
    <cellStyle name="常规 23 2 5 4" xfId="14225"/>
    <cellStyle name="常规 18 2 5 4" xfId="14226"/>
    <cellStyle name="常规 18 2 5 4 2" xfId="14227"/>
    <cellStyle name="常规 18 2 5 4 2 2" xfId="14228"/>
    <cellStyle name="常规 18 2 5 4 3" xfId="14229"/>
    <cellStyle name="常规 18 2 5 5" xfId="14230"/>
    <cellStyle name="常规 24 3 2 2" xfId="14231"/>
    <cellStyle name="常规 23 2 6" xfId="14232"/>
    <cellStyle name="常规 19 3 2 2" xfId="14233"/>
    <cellStyle name="常规 18 2 6" xfId="14234"/>
    <cellStyle name="常规 24 3 2 2 2" xfId="14235"/>
    <cellStyle name="常规 23 2 6 2" xfId="14236"/>
    <cellStyle name="常规 19 3 2 2 2" xfId="14237"/>
    <cellStyle name="常规 18 2 6 2" xfId="14238"/>
    <cellStyle name="常规 50" xfId="14239"/>
    <cellStyle name="常规 45" xfId="14240"/>
    <cellStyle name="常规 24 3 2 2 2 2" xfId="14241"/>
    <cellStyle name="常规 23 2 6 2 2" xfId="14242"/>
    <cellStyle name="常规 19 3 2 2 2 2" xfId="14243"/>
    <cellStyle name="常规 18 2 6 2 2" xfId="14244"/>
    <cellStyle name="常规 51" xfId="14245"/>
    <cellStyle name="常规 46" xfId="14246"/>
    <cellStyle name="常规 18 2 6 2 3" xfId="14247"/>
    <cellStyle name="常规 24 3 2 2 3" xfId="14248"/>
    <cellStyle name="常规 23 2 6 3" xfId="14249"/>
    <cellStyle name="常规 19 3 2 2 3" xfId="14250"/>
    <cellStyle name="常规 18 2 6 3" xfId="14251"/>
    <cellStyle name="常规 18 2 6 3 2" xfId="14252"/>
    <cellStyle name="常规 3 4 2 3 2" xfId="14253"/>
    <cellStyle name="常规 24 3 2 3" xfId="14254"/>
    <cellStyle name="常规 23 2 7" xfId="14255"/>
    <cellStyle name="常规 19 3 2 3" xfId="14256"/>
    <cellStyle name="常规 18 2 7" xfId="14257"/>
    <cellStyle name="常规 3 4 2 3 2 2" xfId="14258"/>
    <cellStyle name="常规 24 3 2 3 2" xfId="14259"/>
    <cellStyle name="常规 23 2 7 2" xfId="14260"/>
    <cellStyle name="常规 19 3 2 3 2" xfId="14261"/>
    <cellStyle name="常规 18 2 7 2" xfId="14262"/>
    <cellStyle name="常规 2 2 7 2 2 2" xfId="14263"/>
    <cellStyle name="强调文字颜色 4 3 7 2" xfId="14264"/>
    <cellStyle name="常规 18 2 7 3" xfId="14265"/>
    <cellStyle name="常规 3 4 2 3 3" xfId="14266"/>
    <cellStyle name="常规 24 3 2 4" xfId="14267"/>
    <cellStyle name="常规 23 2 8" xfId="14268"/>
    <cellStyle name="常规 19 3 2 4" xfId="14269"/>
    <cellStyle name="常规 18 2 8" xfId="14270"/>
    <cellStyle name="常规 23 3 2 2 2" xfId="14271"/>
    <cellStyle name="常规 18 3 2 2 2" xfId="14272"/>
    <cellStyle name="常规 23 3 2 2 2 2" xfId="14273"/>
    <cellStyle name="常规 18 3 2 2 2 2" xfId="14274"/>
    <cellStyle name="常规 18 3 2 2 2 2 2" xfId="14275"/>
    <cellStyle name="常规 18 3 2 2 2 3" xfId="14276"/>
    <cellStyle name="常规 23 3 2 2 3" xfId="14277"/>
    <cellStyle name="常规 18 3 2 2 3" xfId="14278"/>
    <cellStyle name="常规 18 3 2 2 3 2" xfId="14279"/>
    <cellStyle name="常规 18 3 2 2 4" xfId="14280"/>
    <cellStyle name="常规 23 3 3 2" xfId="14281"/>
    <cellStyle name="常规 18 3 3 2" xfId="14282"/>
    <cellStyle name="常规 23 3 3 2 2" xfId="14283"/>
    <cellStyle name="常规 18 3 3 2 2" xfId="14284"/>
    <cellStyle name="常规 18 3 3 2 2 2" xfId="14285"/>
    <cellStyle name="常规 2 3 2 7 2" xfId="14286"/>
    <cellStyle name="常规 18 3 3 2 3" xfId="14287"/>
    <cellStyle name="常规 23 3 4 2" xfId="14288"/>
    <cellStyle name="常规 18 3 4 2" xfId="14289"/>
    <cellStyle name="常规 18 3 4 2 2" xfId="14290"/>
    <cellStyle name="常规 23 3 5" xfId="14291"/>
    <cellStyle name="常规 18 3 5" xfId="14292"/>
    <cellStyle name="常规 18 3 5 2" xfId="14293"/>
    <cellStyle name="常规 24 3 3 2" xfId="14294"/>
    <cellStyle name="常规 19 3 3 2" xfId="14295"/>
    <cellStyle name="常规 18 3 6" xfId="14296"/>
    <cellStyle name="常规 23 4 2 2" xfId="14297"/>
    <cellStyle name="常规 18 4 2 2" xfId="14298"/>
    <cellStyle name="常规 23 4 2 2 2" xfId="14299"/>
    <cellStyle name="常规 18 4 2 2 2" xfId="14300"/>
    <cellStyle name="常规 18 4 2 2 2 2" xfId="14301"/>
    <cellStyle name="常规 18 4 2 2 3" xfId="14302"/>
    <cellStyle name="常规 3 3 3 3 2" xfId="14303"/>
    <cellStyle name="常规 23 4 2 3" xfId="14304"/>
    <cellStyle name="常规 18 4 2 3" xfId="14305"/>
    <cellStyle name="常规 3 3 3 3 3" xfId="14306"/>
    <cellStyle name="常规 18 4 2 4" xfId="14307"/>
    <cellStyle name="常规 23 4 3" xfId="14308"/>
    <cellStyle name="常规 18 4 3" xfId="14309"/>
    <cellStyle name="常规 23 4 3 2" xfId="14310"/>
    <cellStyle name="常规 18 4 3 2" xfId="14311"/>
    <cellStyle name="常规 18 4 3 2 2" xfId="14312"/>
    <cellStyle name="常规 3 3 3 4 2" xfId="14313"/>
    <cellStyle name="常规 18 4 3 3" xfId="14314"/>
    <cellStyle name="常规 23 4 4" xfId="14315"/>
    <cellStyle name="常规 18 4 4" xfId="14316"/>
    <cellStyle name="常规 18 4 4 2" xfId="14317"/>
    <cellStyle name="常规 18 4 5" xfId="14318"/>
    <cellStyle name="常规 23 5 2" xfId="14319"/>
    <cellStyle name="常规 18 5 2" xfId="14320"/>
    <cellStyle name="常规 8 2 2 3 2 2 3" xfId="14321"/>
    <cellStyle name="常规 23 5 2 2" xfId="14322"/>
    <cellStyle name="常规 18 5 2 2" xfId="14323"/>
    <cellStyle name="常规 23 5 2 2 2" xfId="14324"/>
    <cellStyle name="常规 18 5 2 2 2" xfId="14325"/>
    <cellStyle name="常规 18 5 2 2 2 2" xfId="14326"/>
    <cellStyle name="常规 3 3 4 3 2" xfId="14327"/>
    <cellStyle name="常规 23 5 2 3" xfId="14328"/>
    <cellStyle name="常规 18 5 2 3" xfId="14329"/>
    <cellStyle name="常规 23 5 3 2" xfId="14330"/>
    <cellStyle name="常规 18 5 3 2" xfId="14331"/>
    <cellStyle name="常规 18 5 3 2 2" xfId="14332"/>
    <cellStyle name="常规 18 5 3 3" xfId="14333"/>
    <cellStyle name="常规 23 5 4" xfId="14334"/>
    <cellStyle name="常规 18 5 4" xfId="14335"/>
    <cellStyle name="常规 18 5 4 2" xfId="14336"/>
    <cellStyle name="常规 18 5 5" xfId="14337"/>
    <cellStyle name="常规 23 6 2 2 2" xfId="14338"/>
    <cellStyle name="常规 18 6 2 2 2" xfId="14339"/>
    <cellStyle name="好 3 2 2 3 3 2" xfId="14340"/>
    <cellStyle name="常规 3 3 5 3 2" xfId="14341"/>
    <cellStyle name="常规 23 6 2 3" xfId="14342"/>
    <cellStyle name="常规 18 6 2 3" xfId="14343"/>
    <cellStyle name="常规 23 6 3 2" xfId="14344"/>
    <cellStyle name="常规 18 6 3 2" xfId="14345"/>
    <cellStyle name="常规 23 6 4" xfId="14346"/>
    <cellStyle name="常规 18 6 4" xfId="14347"/>
    <cellStyle name="常规 18 7 2 2" xfId="14348"/>
    <cellStyle name="常规 18 7 2 2 2" xfId="14349"/>
    <cellStyle name="常规 3 3 6 3 2" xfId="14350"/>
    <cellStyle name="常规 18 7 2 3" xfId="14351"/>
    <cellStyle name="常规 18 7 3" xfId="14352"/>
    <cellStyle name="常规 18 7 3 2" xfId="14353"/>
    <cellStyle name="常规 18 7 4" xfId="14354"/>
    <cellStyle name="常规 18 8 2" xfId="14355"/>
    <cellStyle name="常规 18 8 2 2" xfId="14356"/>
    <cellStyle name="常规 18 8 3" xfId="14357"/>
    <cellStyle name="常规 18 9 2" xfId="14358"/>
    <cellStyle name="常规 19 2 2 2 2 3" xfId="14359"/>
    <cellStyle name="强调文字颜色 3 3 6 3" xfId="14360"/>
    <cellStyle name="常规 19 2 2 2 4" xfId="14361"/>
    <cellStyle name="强调文字颜色 3 3 7 2" xfId="14362"/>
    <cellStyle name="常规 2 2 6 2 2 2" xfId="14363"/>
    <cellStyle name="强调文字颜色 5 3 2 2 3" xfId="14364"/>
    <cellStyle name="常规 19 2 2 3 3" xfId="14365"/>
    <cellStyle name="常规 24 2 3 2" xfId="14366"/>
    <cellStyle name="常规 22 3 6" xfId="14367"/>
    <cellStyle name="常规 19 2 3 2" xfId="14368"/>
    <cellStyle name="常规 24 2 3 2 2" xfId="14369"/>
    <cellStyle name="常规 22 3 6 2" xfId="14370"/>
    <cellStyle name="常规 19 2 3 2 2" xfId="14371"/>
    <cellStyle name="常规 3 2 2 7 2" xfId="14372"/>
    <cellStyle name="常规 22 3 6 3" xfId="14373"/>
    <cellStyle name="常规 19 2 3 2 3" xfId="14374"/>
    <cellStyle name="常规 24 2 3 3" xfId="14375"/>
    <cellStyle name="常规 22 3 7" xfId="14376"/>
    <cellStyle name="常规 19 2 3 3" xfId="14377"/>
    <cellStyle name="常规 22 3 7 2" xfId="14378"/>
    <cellStyle name="常规 19 2 3 3 2" xfId="14379"/>
    <cellStyle name="常规 19 2 3 3 2 2" xfId="14380"/>
    <cellStyle name="常规 2 2 6 3 2 2" xfId="14381"/>
    <cellStyle name="常规 19 2 3 3 3" xfId="14382"/>
    <cellStyle name="常规 22 3 8" xfId="14383"/>
    <cellStyle name="常规 19 2 3 4" xfId="14384"/>
    <cellStyle name="常规 19 2 3 4 2" xfId="14385"/>
    <cellStyle name="常规 24 2 4 2" xfId="14386"/>
    <cellStyle name="常规 19 2 4 2" xfId="14387"/>
    <cellStyle name="常规 19 2 4 2 2" xfId="14388"/>
    <cellStyle name="常规 19 2 4 2 3" xfId="14389"/>
    <cellStyle name="常规 19 2 4 3 2" xfId="14390"/>
    <cellStyle name="常规 19 2 4 4" xfId="14391"/>
    <cellStyle name="常规 24 2 5" xfId="14392"/>
    <cellStyle name="常规 19 2 5" xfId="14393"/>
    <cellStyle name="常规 19 2 5 2" xfId="14394"/>
    <cellStyle name="常规 19 2 5 2 2" xfId="14395"/>
    <cellStyle name="常规 19 2 5 2 2 2" xfId="14396"/>
    <cellStyle name="常规 19 2 5 2 3" xfId="14397"/>
    <cellStyle name="常规 19 2 5 3" xfId="14398"/>
    <cellStyle name="常规 19 2 5 3 2" xfId="14399"/>
    <cellStyle name="常规 24 3 3" xfId="14400"/>
    <cellStyle name="常规 19 3 3" xfId="14401"/>
    <cellStyle name="常规 24 3 3 2 2" xfId="14402"/>
    <cellStyle name="常规 19 3 3 2 2" xfId="14403"/>
    <cellStyle name="常规 3 4 2 4 2" xfId="14404"/>
    <cellStyle name="常规 24 3 3 3" xfId="14405"/>
    <cellStyle name="常规 19 3 3 3" xfId="14406"/>
    <cellStyle name="汇总 3 2 2 2 2" xfId="14407"/>
    <cellStyle name="常规 24 3 4" xfId="14408"/>
    <cellStyle name="常规 19 3 4" xfId="14409"/>
    <cellStyle name="汇总 3 2 2 2 2 2" xfId="14410"/>
    <cellStyle name="常规 24 3 4 2" xfId="14411"/>
    <cellStyle name="常规 19 3 4 2" xfId="14412"/>
    <cellStyle name="汇总 3 2 2 2 3" xfId="14413"/>
    <cellStyle name="常规 24 3 5" xfId="14414"/>
    <cellStyle name="常规 19 3 5" xfId="14415"/>
    <cellStyle name="常规 24 5" xfId="14416"/>
    <cellStyle name="常规 19 5" xfId="14417"/>
    <cellStyle name="常规 25 2 6 2" xfId="14418"/>
    <cellStyle name="常规 24 5 2 2 2" xfId="14419"/>
    <cellStyle name="常规 19 5 2 2 2" xfId="14420"/>
    <cellStyle name="常规 3 4 4 3 2" xfId="14421"/>
    <cellStyle name="常规 25 2 7" xfId="14422"/>
    <cellStyle name="常规 24 5 2 3" xfId="14423"/>
    <cellStyle name="常规 19 5 2 3" xfId="14424"/>
    <cellStyle name="常规 24 5 3 2" xfId="14425"/>
    <cellStyle name="常规 19 5 3 2" xfId="14426"/>
    <cellStyle name="常规 24 5 4" xfId="14427"/>
    <cellStyle name="常规 19 5 4" xfId="14428"/>
    <cellStyle name="常规 24 6 4" xfId="14429"/>
    <cellStyle name="常规 19 6 4" xfId="14430"/>
    <cellStyle name="常规 24 8" xfId="14431"/>
    <cellStyle name="常规 19 8" xfId="14432"/>
    <cellStyle name="常规 19 9" xfId="14433"/>
    <cellStyle name="强调文字颜色 3 3 2" xfId="14434"/>
    <cellStyle name="常规 2 2 2 6 3 2" xfId="14435"/>
    <cellStyle name="常规 2 10 2" xfId="14436"/>
    <cellStyle name="强调文字颜色 3 4" xfId="14437"/>
    <cellStyle name="常规 2 2 2 6 4" xfId="14438"/>
    <cellStyle name="常规 2 11" xfId="14439"/>
    <cellStyle name="强调文字颜色 3 4 2" xfId="14440"/>
    <cellStyle name="常规 3 2 2 3" xfId="14441"/>
    <cellStyle name="常规 2 11 2" xfId="14442"/>
    <cellStyle name="常规 2 12" xfId="14443"/>
    <cellStyle name="常规 3 2 3 3" xfId="14444"/>
    <cellStyle name="常规 2 12 2" xfId="14445"/>
    <cellStyle name="计算 3 5 2" xfId="14446"/>
    <cellStyle name="常规 8 3 2 3 2" xfId="14447"/>
    <cellStyle name="常规 2 13" xfId="14448"/>
    <cellStyle name="计算 3 5 2 2" xfId="14449"/>
    <cellStyle name="常规 8 3 2 3 2 2" xfId="14450"/>
    <cellStyle name="常规 3 2 4 3" xfId="14451"/>
    <cellStyle name="常规 2 13 2" xfId="14452"/>
    <cellStyle name="计算 3 5 3" xfId="14453"/>
    <cellStyle name="常规 8 3 2 3 3" xfId="14454"/>
    <cellStyle name="常规 2 14" xfId="14455"/>
    <cellStyle name="常规 3 2 6 3" xfId="14456"/>
    <cellStyle name="常规 2 15 2" xfId="14457"/>
    <cellStyle name="常规 2 2" xfId="14458"/>
    <cellStyle name="常规 5 4 4 4" xfId="14459"/>
    <cellStyle name="常规 5 2 2 2 4 2" xfId="14460"/>
    <cellStyle name="常规 2 2 10" xfId="14461"/>
    <cellStyle name="常规 2 2 2 10 2" xfId="14462"/>
    <cellStyle name="着色 6 2 2 3 2" xfId="14463"/>
    <cellStyle name="常规 2 2 2 11" xfId="14464"/>
    <cellStyle name="着色 6 2 2 4" xfId="14465"/>
    <cellStyle name="常规 8 4 3 3" xfId="14466"/>
    <cellStyle name="常规 2 2 2 2 2" xfId="14467"/>
    <cellStyle name="好 2 7 4" xfId="14468"/>
    <cellStyle name="常规 8 4 3 3 2 2" xfId="14469"/>
    <cellStyle name="常规 2 2 2 2 2 2 2" xfId="14470"/>
    <cellStyle name="常规 2 2 2 2 2 2 3" xfId="14471"/>
    <cellStyle name="输入 2 8 3 2" xfId="14472"/>
    <cellStyle name="常规 8 4 3 3 3" xfId="14473"/>
    <cellStyle name="常规 2 2 2 2 2 3" xfId="14474"/>
    <cellStyle name="好 2 8 4" xfId="14475"/>
    <cellStyle name="常规 2 2 2 2 2 3 2" xfId="14476"/>
    <cellStyle name="常规 3 2 3 2 2 2" xfId="14477"/>
    <cellStyle name="常规 2 2 2 2 2 4" xfId="14478"/>
    <cellStyle name="常规 8 4 3 4" xfId="14479"/>
    <cellStyle name="常规 5 2 5 2 3 2" xfId="14480"/>
    <cellStyle name="常规 2 2 2 2 3" xfId="14481"/>
    <cellStyle name="常规 8 4 3 4 2" xfId="14482"/>
    <cellStyle name="常规 2 2 2 2 3 2" xfId="14483"/>
    <cellStyle name="常规 2 2 2 2 3 3" xfId="14484"/>
    <cellStyle name="常规 3 2 3 2 3 2" xfId="14485"/>
    <cellStyle name="常规 2 2 2 2 3 4" xfId="14486"/>
    <cellStyle name="常规 8 4 3 5" xfId="14487"/>
    <cellStyle name="常规 2 2 2 2 4" xfId="14488"/>
    <cellStyle name="常规 2 2 2 2 4 2" xfId="14489"/>
    <cellStyle name="常规 2 2 2 2 5" xfId="14490"/>
    <cellStyle name="常规 2 2 2 3" xfId="14491"/>
    <cellStyle name="常规 32 4 2" xfId="14492"/>
    <cellStyle name="常规 27 4 2" xfId="14493"/>
    <cellStyle name="常规 2 2 2 3 2 2 2" xfId="14494"/>
    <cellStyle name="常规 2 2 2 3 2 2 3" xfId="14495"/>
    <cellStyle name="常规 32 5" xfId="14496"/>
    <cellStyle name="常规 27 5" xfId="14497"/>
    <cellStyle name="常规 2 2 2 3 2 3" xfId="14498"/>
    <cellStyle name="常规 32 5 2" xfId="14499"/>
    <cellStyle name="常规 2 2 2 3 2 3 2" xfId="14500"/>
    <cellStyle name="常规 32 6" xfId="14501"/>
    <cellStyle name="常规 3 2 3 3 2 2" xfId="14502"/>
    <cellStyle name="常规 22 4 2 3 2" xfId="14503"/>
    <cellStyle name="常规 2 2 2 3 2 4" xfId="14504"/>
    <cellStyle name="强调文字颜色 1 2 2" xfId="14505"/>
    <cellStyle name="常规 8 4 5 3 2" xfId="14506"/>
    <cellStyle name="常规 2 2 2 4 2 2" xfId="14507"/>
    <cellStyle name="强调文字颜色 1 2 2 2" xfId="14508"/>
    <cellStyle name="常规 2 2 2 4 2 2 2" xfId="14509"/>
    <cellStyle name="强调文字颜色 1 2 2 2 2" xfId="14510"/>
    <cellStyle name="常规 2 2 2 4 2 2 2 2" xfId="14511"/>
    <cellStyle name="强调文字颜色 1 2 2 3" xfId="14512"/>
    <cellStyle name="常规 2 2 2 4 2 2 3" xfId="14513"/>
    <cellStyle name="强调文字颜色 1 2 3" xfId="14514"/>
    <cellStyle name="常规 2 2 2 4 2 3" xfId="14515"/>
    <cellStyle name="强调文字颜色 1 3 2" xfId="14516"/>
    <cellStyle name="常规 2 2 2 4 3 2" xfId="14517"/>
    <cellStyle name="强调文字颜色 1 4 2" xfId="14518"/>
    <cellStyle name="常规 2 2 2 4 4 2" xfId="14519"/>
    <cellStyle name="强调文字颜色 2 2" xfId="14520"/>
    <cellStyle name="常规 8 4 6 3" xfId="14521"/>
    <cellStyle name="常规 2 2 2 5 2" xfId="14522"/>
    <cellStyle name="强调文字颜色 2 2 2" xfId="14523"/>
    <cellStyle name="常规 2 2 2 5 2 2" xfId="14524"/>
    <cellStyle name="输出 3 2 2 3" xfId="14525"/>
    <cellStyle name="强调文字颜色 2 2 3" xfId="14526"/>
    <cellStyle name="常规 2 2 2 5 2 3" xfId="14527"/>
    <cellStyle name="输出 3 2 2 4" xfId="14528"/>
    <cellStyle name="强调文字颜色 2 3" xfId="14529"/>
    <cellStyle name="常规 2 2 2 5 3" xfId="14530"/>
    <cellStyle name="强调文字颜色 2 4" xfId="14531"/>
    <cellStyle name="常规 2 2 2 5 4" xfId="14532"/>
    <cellStyle name="常规 2 2 2 7 3 2" xfId="14533"/>
    <cellStyle name="常规 2 2 2 7 4" xfId="14534"/>
    <cellStyle name="常规 2 2 2 8 2 2" xfId="14535"/>
    <cellStyle name="输出 3 5 2 3" xfId="14536"/>
    <cellStyle name="常规 2 2 2 8 2 3" xfId="14537"/>
    <cellStyle name="常规 2 2 2 8 3" xfId="14538"/>
    <cellStyle name="常规 2 2 2 8 3 2" xfId="14539"/>
    <cellStyle name="常规 2 2 2 8 4" xfId="14540"/>
    <cellStyle name="常规 2 2 2 9 2" xfId="14541"/>
    <cellStyle name="常规 2 2 2 9 2 2" xfId="14542"/>
    <cellStyle name="输出 3 6 2 3" xfId="14543"/>
    <cellStyle name="常规 2 2 2 9 2 2 2" xfId="14544"/>
    <cellStyle name="常规 2 2 2 9 2 3" xfId="14545"/>
    <cellStyle name="常规 2 2 2 9 3" xfId="14546"/>
    <cellStyle name="常规 2 2 2 9 3 2" xfId="14547"/>
    <cellStyle name="常规 2 2 2 9 4" xfId="14548"/>
    <cellStyle name="常规 8 5 3 3" xfId="14549"/>
    <cellStyle name="常规 2 2 3 2 2" xfId="14550"/>
    <cellStyle name="常规 2 2 3 2 2 2" xfId="14551"/>
    <cellStyle name="常规 2 2 3 2 2 2 2" xfId="14552"/>
    <cellStyle name="常规 2 2 3 2 2 2 3" xfId="14553"/>
    <cellStyle name="常规 2 2 3 2 2 3 2" xfId="14554"/>
    <cellStyle name="常规 3 2 4 2 2 2" xfId="14555"/>
    <cellStyle name="常规 2 2 3 2 2 4" xfId="14556"/>
    <cellStyle name="常规 2 2 3 2 3 2" xfId="14557"/>
    <cellStyle name="常规 2 2 3 2 3 2 2" xfId="14558"/>
    <cellStyle name="常规 2 2 3 2 3 3" xfId="14559"/>
    <cellStyle name="常规 2 2 3 2 4" xfId="14560"/>
    <cellStyle name="常规 2 2 3 2 4 2" xfId="14561"/>
    <cellStyle name="常规 2 2 3 3" xfId="14562"/>
    <cellStyle name="常规 2 2 3 3 2 2" xfId="14563"/>
    <cellStyle name="常规 2 2 3 3 2 2 2" xfId="14564"/>
    <cellStyle name="常规 2 2 3 3 3 2" xfId="14565"/>
    <cellStyle name="常规 2 2 3 4 2 2 2" xfId="14566"/>
    <cellStyle name="常规 2 2 3 4 3 2" xfId="14567"/>
    <cellStyle name="常规 2 2 3 4 4" xfId="14568"/>
    <cellStyle name="强调文字颜色 1 3 7" xfId="14569"/>
    <cellStyle name="常规 8 6 3 3" xfId="14570"/>
    <cellStyle name="常规 2 2 4 2 2" xfId="14571"/>
    <cellStyle name="强调文字颜色 1 3 7 3" xfId="14572"/>
    <cellStyle name="常规 2 2 4 2 2 3" xfId="14573"/>
    <cellStyle name="强调文字颜色 1 3 8" xfId="14574"/>
    <cellStyle name="常规 2 2 4 2 3" xfId="14575"/>
    <cellStyle name="强调文字颜色 1 3 8 2" xfId="14576"/>
    <cellStyle name="常规 2 2 4 2 3 2" xfId="14577"/>
    <cellStyle name="常规 2 2 4 3 2" xfId="14578"/>
    <cellStyle name="常规 2 2 4 3 2 2" xfId="14579"/>
    <cellStyle name="常规 2 2 4 3 2 2 2" xfId="14580"/>
    <cellStyle name="常规 2 2 4 3 2 3" xfId="14581"/>
    <cellStyle name="常规 2 2 4 3 3" xfId="14582"/>
    <cellStyle name="常规 2 2 4 3 3 2" xfId="14583"/>
    <cellStyle name="解释性文本 2 2 7 2" xfId="14584"/>
    <cellStyle name="常规 2 2 4 4" xfId="14585"/>
    <cellStyle name="解释性文本 2 2 7 2 2" xfId="14586"/>
    <cellStyle name="常规 2 2 4 4 2" xfId="14587"/>
    <cellStyle name="解释性文本 2 2 7 3" xfId="14588"/>
    <cellStyle name="常规 9 3 2 3 2 2" xfId="14589"/>
    <cellStyle name="常规 2 2 4 5" xfId="14590"/>
    <cellStyle name="强调文字颜色 2 3 7" xfId="14591"/>
    <cellStyle name="常规 2 2 5 2 2" xfId="14592"/>
    <cellStyle name="强调文字颜色 2 3 7 2" xfId="14593"/>
    <cellStyle name="常规 2 2 5 2 2 2" xfId="14594"/>
    <cellStyle name="强调文字颜色 5 2 2 2 3" xfId="14595"/>
    <cellStyle name="强调文字颜色 2 3 7 2 2" xfId="14596"/>
    <cellStyle name="常规 2 2 5 2 2 2 2" xfId="14597"/>
    <cellStyle name="强调文字颜色 5 2 2 2 3 2" xfId="14598"/>
    <cellStyle name="强调文字颜色 2 3 7 3" xfId="14599"/>
    <cellStyle name="常规 2 2 5 2 2 3" xfId="14600"/>
    <cellStyle name="强调文字颜色 5 2 2 2 4" xfId="14601"/>
    <cellStyle name="强调文字颜色 2 3 8" xfId="14602"/>
    <cellStyle name="常规 2 2 5 2 3" xfId="14603"/>
    <cellStyle name="强调文字颜色 2 3 8 2" xfId="14604"/>
    <cellStyle name="常规 2 2 5 2 3 2" xfId="14605"/>
    <cellStyle name="强调文字颜色 5 2 2 3 3" xfId="14606"/>
    <cellStyle name="常规 2 2 5 3" xfId="14607"/>
    <cellStyle name="常规 2 2 5 3 2" xfId="14608"/>
    <cellStyle name="常规 2 2 5 3 2 2" xfId="14609"/>
    <cellStyle name="强调文字颜色 5 2 3 2 3" xfId="14610"/>
    <cellStyle name="强调文字颜色 4 2 2 2 3 4" xfId="14611"/>
    <cellStyle name="常规 2 2 5 3 2 2 2" xfId="14612"/>
    <cellStyle name="常规 2 2 5 3 2 3" xfId="14613"/>
    <cellStyle name="解释性文本 2 2 8 2 2" xfId="14614"/>
    <cellStyle name="常规 2 2 5 4 2" xfId="14615"/>
    <cellStyle name="解释性文本 2 2 8 3" xfId="14616"/>
    <cellStyle name="常规 2 2 5 5" xfId="14617"/>
    <cellStyle name="常规 2 2 6 2" xfId="14618"/>
    <cellStyle name="强调文字颜色 3 3 7" xfId="14619"/>
    <cellStyle name="常规 2 2 6 2 2" xfId="14620"/>
    <cellStyle name="强调文字颜色 3 3 7 2 2" xfId="14621"/>
    <cellStyle name="常规 2 2 6 2 2 2 2" xfId="14622"/>
    <cellStyle name="强调文字颜色 3 3 7 3" xfId="14623"/>
    <cellStyle name="常规 4 4 2 3 2 2" xfId="14624"/>
    <cellStyle name="常规 2 2 6 2 2 3" xfId="14625"/>
    <cellStyle name="强调文字颜色 3 3 8" xfId="14626"/>
    <cellStyle name="常规 2 2 6 2 3" xfId="14627"/>
    <cellStyle name="强调文字颜色 3 3 8 2" xfId="14628"/>
    <cellStyle name="检查单元格 4" xfId="14629"/>
    <cellStyle name="常规 2 2 6 2 3 2" xfId="14630"/>
    <cellStyle name="常规 2 2 6 3" xfId="14631"/>
    <cellStyle name="常规 3 2 2 8" xfId="14632"/>
    <cellStyle name="常规 2 2 6 3 2" xfId="14633"/>
    <cellStyle name="常规 2 2 6 3 2 2 2" xfId="14634"/>
    <cellStyle name="常规 2 2 6 3 2 3" xfId="14635"/>
    <cellStyle name="警告文本 2 10 2 2" xfId="14636"/>
    <cellStyle name="常规 2 2 6 3 3 2" xfId="14637"/>
    <cellStyle name="常规 2 2 7 2 2" xfId="14638"/>
    <cellStyle name="强调文字颜色 4 3 7" xfId="14639"/>
    <cellStyle name="常规 2 2 7 2 3" xfId="14640"/>
    <cellStyle name="强调文字颜色 4 3 8" xfId="14641"/>
    <cellStyle name="常规 2 2 7 3" xfId="14642"/>
    <cellStyle name="常规 2 2 7 3 2" xfId="14643"/>
    <cellStyle name="常规 2 2 8 2" xfId="14644"/>
    <cellStyle name="常规 2 2 8 2 2" xfId="14645"/>
    <cellStyle name="强调文字颜色 5 3 7" xfId="14646"/>
    <cellStyle name="常规 2 2 8 2 3" xfId="14647"/>
    <cellStyle name="强调文字颜色 5 3 8" xfId="14648"/>
    <cellStyle name="常规 7 2 2 2 2" xfId="14649"/>
    <cellStyle name="常规 2 2 8 3" xfId="14650"/>
    <cellStyle name="常规 7 2 2 2 2 2" xfId="14651"/>
    <cellStyle name="常规 2 2 8 3 2" xfId="14652"/>
    <cellStyle name="常规 2 2 9 2" xfId="14653"/>
    <cellStyle name="常规 2 3" xfId="14654"/>
    <cellStyle name="常规 2 3 2 2" xfId="14655"/>
    <cellStyle name="常规 9 4 3 3" xfId="14656"/>
    <cellStyle name="常规 2 3 2 2 2" xfId="14657"/>
    <cellStyle name="常规 9 4 3 3 2" xfId="14658"/>
    <cellStyle name="常规 2 3 2 2 2 2" xfId="14659"/>
    <cellStyle name="常规 2 3 2 2 2 2 2" xfId="14660"/>
    <cellStyle name="常规 2 3 2 2 2 2 2 2" xfId="14661"/>
    <cellStyle name="常规 2 3 2 2 2 2 3" xfId="14662"/>
    <cellStyle name="常规 9 4 3 4" xfId="14663"/>
    <cellStyle name="常规 5 2 6 2 3 2" xfId="14664"/>
    <cellStyle name="常规 2 3 2 2 3" xfId="14665"/>
    <cellStyle name="常规 2 3 2 2 3 2" xfId="14666"/>
    <cellStyle name="常规 2 3 2 3" xfId="14667"/>
    <cellStyle name="常规 2 3 2 3 2 2" xfId="14668"/>
    <cellStyle name="常规 2 3 2 3 2 2 2" xfId="14669"/>
    <cellStyle name="常规 2 3 2 3 2 2 2 2" xfId="14670"/>
    <cellStyle name="常规 2 3 2 3 2 2 3" xfId="14671"/>
    <cellStyle name="常规 2 3 2 3 3 2" xfId="14672"/>
    <cellStyle name="常规 2 3 2 4 2 2 2" xfId="14673"/>
    <cellStyle name="常规 2 3 2 4 3 2" xfId="14674"/>
    <cellStyle name="常规 2 3 2 5 2 2" xfId="14675"/>
    <cellStyle name="强调文字颜色 1 2 2 4" xfId="14676"/>
    <cellStyle name="常规 2 3 2 5 2 2 2" xfId="14677"/>
    <cellStyle name="常规 2 3 2 5 2 3" xfId="14678"/>
    <cellStyle name="常规 2 3 2 5 3" xfId="14679"/>
    <cellStyle name="常规 2 3 2 5 3 2" xfId="14680"/>
    <cellStyle name="常规 2 3 2 6 2" xfId="14681"/>
    <cellStyle name="常规 2 3 2 6 2 2" xfId="14682"/>
    <cellStyle name="强调文字颜色 2 2 2 4" xfId="14683"/>
    <cellStyle name="常规 2 3 2 6 2 2 2" xfId="14684"/>
    <cellStyle name="常规 2 3 2 6 2 3" xfId="14685"/>
    <cellStyle name="常规 2 3 2 6 3" xfId="14686"/>
    <cellStyle name="常规 2 3 2 6 3 2" xfId="14687"/>
    <cellStyle name="常规 2 3 2 6 4" xfId="14688"/>
    <cellStyle name="常规 2 3 2 7" xfId="14689"/>
    <cellStyle name="常规 2 3 2 8" xfId="14690"/>
    <cellStyle name="常规 2 3 3 2" xfId="14691"/>
    <cellStyle name="常规 9 5 3 3" xfId="14692"/>
    <cellStyle name="常规 2 3 3 2 2" xfId="14693"/>
    <cellStyle name="常规 5 2 6 3 3 2" xfId="14694"/>
    <cellStyle name="常规 2 3 3 2 3" xfId="14695"/>
    <cellStyle name="常规 2 3 3 3" xfId="14696"/>
    <cellStyle name="常规 2 3 3 3 2" xfId="14697"/>
    <cellStyle name="常规 2 3 3 3 3" xfId="14698"/>
    <cellStyle name="常规 2 3 3 4 2" xfId="14699"/>
    <cellStyle name="常规 2 3 4" xfId="14700"/>
    <cellStyle name="常规 2 3 4 2" xfId="14701"/>
    <cellStyle name="常规 2 3 4 2 2" xfId="14702"/>
    <cellStyle name="常规 2 3 4 2 2 2" xfId="14703"/>
    <cellStyle name="常规 6 3 8" xfId="14704"/>
    <cellStyle name="常规 2 3 4 2 2 2 2" xfId="14705"/>
    <cellStyle name="常规 2 3 4 2 2 3" xfId="14706"/>
    <cellStyle name="计算 2 6 2 2" xfId="14707"/>
    <cellStyle name="常规 2 3 4 3" xfId="14708"/>
    <cellStyle name="常规 2 3 4 3 2" xfId="14709"/>
    <cellStyle name="常规 2 3 4 3 2 2" xfId="14710"/>
    <cellStyle name="常规 2 3 4 4" xfId="14711"/>
    <cellStyle name="常规 2 3 4 4 2" xfId="14712"/>
    <cellStyle name="常规 2 3 5 2" xfId="14713"/>
    <cellStyle name="常规 2 3 5 2 2" xfId="14714"/>
    <cellStyle name="常规 2 3 5 2 2 2" xfId="14715"/>
    <cellStyle name="强调文字颜色 6 2 2 2 3" xfId="14716"/>
    <cellStyle name="常规 2 3 5 3" xfId="14717"/>
    <cellStyle name="强调文字颜色 1 2 3 2 2" xfId="14718"/>
    <cellStyle name="常规 2 3 6" xfId="14719"/>
    <cellStyle name="强调文字颜色 1 2 3 2 2 2" xfId="14720"/>
    <cellStyle name="常规 2 3 6 2" xfId="14721"/>
    <cellStyle name="常规 2 3 6 2 2" xfId="14722"/>
    <cellStyle name="常规 25 2 2 3 3" xfId="14723"/>
    <cellStyle name="常规 2 3 6 2 2 2" xfId="14724"/>
    <cellStyle name="强调文字颜色 6 3 2 2 3" xfId="14725"/>
    <cellStyle name="常规 2 3 6 3" xfId="14726"/>
    <cellStyle name="常规 4 2 2 8" xfId="14727"/>
    <cellStyle name="常规 2 3 6 3 2" xfId="14728"/>
    <cellStyle name="常规 2 3 7 2" xfId="14729"/>
    <cellStyle name="常规 2 3 8" xfId="14730"/>
    <cellStyle name="常规 2 4" xfId="14731"/>
    <cellStyle name="常规 2 4 2" xfId="14732"/>
    <cellStyle name="输出 2 5 4" xfId="14733"/>
    <cellStyle name="常规 6 4 2 3 3" xfId="14734"/>
    <cellStyle name="常规 2 4 2 2" xfId="14735"/>
    <cellStyle name="常规 2 4 2 2 2" xfId="14736"/>
    <cellStyle name="常规 2 4 2 2 2 2 2" xfId="14737"/>
    <cellStyle name="常规 2 4 2 2 2 3" xfId="14738"/>
    <cellStyle name="常规 2 4 2 2 3" xfId="14739"/>
    <cellStyle name="常规 2 4 2 2 3 2" xfId="14740"/>
    <cellStyle name="常规 2 4 2 3" xfId="14741"/>
    <cellStyle name="常规 22 7 4" xfId="14742"/>
    <cellStyle name="常规 2 4 2 3 2 2" xfId="14743"/>
    <cellStyle name="常规 2 4 2 3 2 2 2" xfId="14744"/>
    <cellStyle name="常规 2 4 2 3 2 3" xfId="14745"/>
    <cellStyle name="常规 22 8 4" xfId="14746"/>
    <cellStyle name="常规 2 4 2 3 3 2" xfId="14747"/>
    <cellStyle name="常规 2 4 2 4" xfId="14748"/>
    <cellStyle name="常规 2 4 2 4 2" xfId="14749"/>
    <cellStyle name="常规 2 4 2 5" xfId="14750"/>
    <cellStyle name="常规 2 4 3" xfId="14751"/>
    <cellStyle name="常规 5 2 3 2 2 2 3" xfId="14752"/>
    <cellStyle name="常规 2 4 3 2" xfId="14753"/>
    <cellStyle name="常规 2 4 3 3" xfId="14754"/>
    <cellStyle name="常规 2 4 3 4" xfId="14755"/>
    <cellStyle name="注释 3 6 2 2 2" xfId="14756"/>
    <cellStyle name="常规 2 4 4" xfId="14757"/>
    <cellStyle name="常规 2 4 4 2" xfId="14758"/>
    <cellStyle name="计算 2 7 2 2" xfId="14759"/>
    <cellStyle name="常规 2 4 4 3" xfId="14760"/>
    <cellStyle name="常规 2 4 4 4" xfId="14761"/>
    <cellStyle name="常规 2 4 5" xfId="14762"/>
    <cellStyle name="常规 2 4 5 2" xfId="14763"/>
    <cellStyle name="常规 2 4 5 3" xfId="14764"/>
    <cellStyle name="强调文字颜色 1 2 3 3 2" xfId="14765"/>
    <cellStyle name="常规 2 4 6" xfId="14766"/>
    <cellStyle name="常规 2 4 6 2" xfId="14767"/>
    <cellStyle name="常规 2 4 6 3" xfId="14768"/>
    <cellStyle name="常规 2 4 7" xfId="14769"/>
    <cellStyle name="常规 2 4 8" xfId="14770"/>
    <cellStyle name="常规 2 5 2" xfId="14771"/>
    <cellStyle name="输出 2 6 4" xfId="14772"/>
    <cellStyle name="常规 2 5 2 2 2 2" xfId="14773"/>
    <cellStyle name="常规 2 5 2 2 2 3" xfId="14774"/>
    <cellStyle name="常规 2 5 2 2 3" xfId="14775"/>
    <cellStyle name="常规 2 5 2 2 3 2" xfId="14776"/>
    <cellStyle name="常规 2 5 2 2 4" xfId="14777"/>
    <cellStyle name="常规 2 5 2 3" xfId="14778"/>
    <cellStyle name="常规 2 5 2 4" xfId="14779"/>
    <cellStyle name="常规 2 5 3 2 2 2" xfId="14780"/>
    <cellStyle name="常规 2 5 3 2 3" xfId="14781"/>
    <cellStyle name="常规 2 5 3 4" xfId="14782"/>
    <cellStyle name="常规 2 5 4" xfId="14783"/>
    <cellStyle name="常规 2 5 4 2" xfId="14784"/>
    <cellStyle name="常规 2 5 5" xfId="14785"/>
    <cellStyle name="常规 2 6" xfId="14786"/>
    <cellStyle name="常规 2 6 2" xfId="14787"/>
    <cellStyle name="输出 2 7 4" xfId="14788"/>
    <cellStyle name="常规 2 6 2 2" xfId="14789"/>
    <cellStyle name="常规 2 6 2 2 2" xfId="14790"/>
    <cellStyle name="常规 2 6 2 2 2 2" xfId="14791"/>
    <cellStyle name="常规 2 6 2 2 3" xfId="14792"/>
    <cellStyle name="常规 20 4 2 3 2 2" xfId="14793"/>
    <cellStyle name="常规 2 6 2 3 2" xfId="14794"/>
    <cellStyle name="常规 20 4 2 3 3" xfId="14795"/>
    <cellStyle name="常规 2 6 2 4" xfId="14796"/>
    <cellStyle name="常规 2 7" xfId="14797"/>
    <cellStyle name="常规 2 8" xfId="14798"/>
    <cellStyle name="输入 2" xfId="14799"/>
    <cellStyle name="常规 2 8 2 2" xfId="14800"/>
    <cellStyle name="输入 2 2 2" xfId="14801"/>
    <cellStyle name="常规 7 4 5" xfId="14802"/>
    <cellStyle name="常规 4 2 3 2 5" xfId="14803"/>
    <cellStyle name="常规 2 8 2 2 2" xfId="14804"/>
    <cellStyle name="输入 2 2 2 2" xfId="14805"/>
    <cellStyle name="常规 2 8 2 3" xfId="14806"/>
    <cellStyle name="输入 2 2 3" xfId="14807"/>
    <cellStyle name="常规 2 9" xfId="14808"/>
    <cellStyle name="输入 3" xfId="14809"/>
    <cellStyle name="常规 20 3 3 2 2 3" xfId="14810"/>
    <cellStyle name="常规 20 3 3 5" xfId="14811"/>
    <cellStyle name="常规 3 2 2 3 5" xfId="14812"/>
    <cellStyle name="常规 20 3 4 2 2 2" xfId="14813"/>
    <cellStyle name="常规 20 3 4 3 2" xfId="14814"/>
    <cellStyle name="常规 20 3 4 4" xfId="14815"/>
    <cellStyle name="常规 20 3 5 2 2" xfId="14816"/>
    <cellStyle name="常规 20 3 5 2 3" xfId="14817"/>
    <cellStyle name="常规 20 3 5 3" xfId="14818"/>
    <cellStyle name="常规 20 3 5 3 2" xfId="14819"/>
    <cellStyle name="常规 20 3 5 4" xfId="14820"/>
    <cellStyle name="常规 20 3 6 2" xfId="14821"/>
    <cellStyle name="常规 20 3 6 2 2" xfId="14822"/>
    <cellStyle name="常规 20 3 6 3" xfId="14823"/>
    <cellStyle name="常规 20 3 7" xfId="14824"/>
    <cellStyle name="常规 20 3 7 2" xfId="14825"/>
    <cellStyle name="常规 20 3 8" xfId="14826"/>
    <cellStyle name="常规 20 4 2 2 2 2 2" xfId="14827"/>
    <cellStyle name="常规 20 4 2 2 2 3" xfId="14828"/>
    <cellStyle name="常规 20 4 2 2 3 2" xfId="14829"/>
    <cellStyle name="常规 20 4 2 2 4" xfId="14830"/>
    <cellStyle name="计算 2 9 2" xfId="14831"/>
    <cellStyle name="常规 20 4 2 5" xfId="14832"/>
    <cellStyle name="常规 20 4 3 4" xfId="14833"/>
    <cellStyle name="常规 20 4 4 2 2" xfId="14834"/>
    <cellStyle name="常规 20 4 4 3" xfId="14835"/>
    <cellStyle name="常规 20 4 5 2" xfId="14836"/>
    <cellStyle name="常规 20 4 6" xfId="14837"/>
    <cellStyle name="常规 20 6 2 2 3" xfId="14838"/>
    <cellStyle name="常规 4 6 2 3" xfId="14839"/>
    <cellStyle name="常规 20 6 2 3 2" xfId="14840"/>
    <cellStyle name="常规 20 6 2 4" xfId="14841"/>
    <cellStyle name="常规 20 6 3 2 2" xfId="14842"/>
    <cellStyle name="常规 20 6 3 3" xfId="14843"/>
    <cellStyle name="常规 20 6 4 2" xfId="14844"/>
    <cellStyle name="常规 20 6 5" xfId="14845"/>
    <cellStyle name="常规 20 8 2 2 2" xfId="14846"/>
    <cellStyle name="常规 20 8 2 3" xfId="14847"/>
    <cellStyle name="常规 20 8 3 2" xfId="14848"/>
    <cellStyle name="常规 20 8 4" xfId="14849"/>
    <cellStyle name="常规 21 2 2 2 2 2 2 2" xfId="14850"/>
    <cellStyle name="常规 21 2 2 2 3 2 2" xfId="14851"/>
    <cellStyle name="警告文本 2 4 2 2 2" xfId="14852"/>
    <cellStyle name="着色 4 2 3" xfId="14853"/>
    <cellStyle name="常规 21 2 2 2 4 2" xfId="14854"/>
    <cellStyle name="警告文本 2 4 3 2" xfId="14855"/>
    <cellStyle name="常规 21 2 2 3 4" xfId="14856"/>
    <cellStyle name="常规 21 2 2 4 3" xfId="14857"/>
    <cellStyle name="常规 21 2 2 4 3 2" xfId="14858"/>
    <cellStyle name="常规 21 2 2 4 4" xfId="14859"/>
    <cellStyle name="常规 21 2 2 5 2" xfId="14860"/>
    <cellStyle name="常规 21 2 2 5 3" xfId="14861"/>
    <cellStyle name="常规 21 2 2 5 4" xfId="14862"/>
    <cellStyle name="常规 21 2 2 6" xfId="14863"/>
    <cellStyle name="常规 21 2 2 6 2" xfId="14864"/>
    <cellStyle name="常规 21 2 2 6 3" xfId="14865"/>
    <cellStyle name="常规 21 2 2 7" xfId="14866"/>
    <cellStyle name="常规 21 2 2 8" xfId="14867"/>
    <cellStyle name="注释 2 2 8 3 2" xfId="14868"/>
    <cellStyle name="常规 21 3 2 2 2 3" xfId="14869"/>
    <cellStyle name="常规 21 3 2 2 3 2" xfId="14870"/>
    <cellStyle name="常规 21 3 2 2 4" xfId="14871"/>
    <cellStyle name="常规 21 3 2 3 2 2" xfId="14872"/>
    <cellStyle name="常规 21 3 2 3 3" xfId="14873"/>
    <cellStyle name="常规 21 3 2 5" xfId="14874"/>
    <cellStyle name="常规 21 3 3 2 2 2" xfId="14875"/>
    <cellStyle name="常规 21 3 3 2 2 3" xfId="14876"/>
    <cellStyle name="常规 21 3 3 3 2" xfId="14877"/>
    <cellStyle name="常规 21 3 3 3 2 2" xfId="14878"/>
    <cellStyle name="常规 21 3 3 4" xfId="14879"/>
    <cellStyle name="常规 21 3 3 5" xfId="14880"/>
    <cellStyle name="常规 21 3 4 2 2" xfId="14881"/>
    <cellStyle name="常规 21 3 4 2 2 2" xfId="14882"/>
    <cellStyle name="常规 21 3 4 3" xfId="14883"/>
    <cellStyle name="常规 21 3 4 3 2" xfId="14884"/>
    <cellStyle name="常规 21 3 4 4" xfId="14885"/>
    <cellStyle name="常规 21 3 5 2" xfId="14886"/>
    <cellStyle name="常规 21 3 5 2 2" xfId="14887"/>
    <cellStyle name="常规 21 3 5 2 2 2" xfId="14888"/>
    <cellStyle name="常规 21 3 5 2 3" xfId="14889"/>
    <cellStyle name="常规 21 3 5 3" xfId="14890"/>
    <cellStyle name="检查单元格 2 9" xfId="14891"/>
    <cellStyle name="常规 21 3 5 3 2" xfId="14892"/>
    <cellStyle name="常规 21 3 5 4" xfId="14893"/>
    <cellStyle name="常规 21 3 6 2" xfId="14894"/>
    <cellStyle name="常规 21 3 6 2 2" xfId="14895"/>
    <cellStyle name="常规 21 3 6 3" xfId="14896"/>
    <cellStyle name="常规 21 3 7" xfId="14897"/>
    <cellStyle name="常规 21 3 7 2" xfId="14898"/>
    <cellStyle name="常规 21 3 8" xfId="14899"/>
    <cellStyle name="常规 21 4 5" xfId="14900"/>
    <cellStyle name="常规 22 10" xfId="14901"/>
    <cellStyle name="常规 22 10 2" xfId="14902"/>
    <cellStyle name="常规 5 2 5 4 2" xfId="14903"/>
    <cellStyle name="强调文字颜色 5 3 10" xfId="14904"/>
    <cellStyle name="常规 22 11" xfId="14905"/>
    <cellStyle name="常规 22 3 2 2 2 2 2" xfId="14906"/>
    <cellStyle name="常规 22 3 2 2 2 3" xfId="14907"/>
    <cellStyle name="常规 22 3 2 2 3 2" xfId="14908"/>
    <cellStyle name="常规 22 3 2 2 4" xfId="14909"/>
    <cellStyle name="常规 5 2 6 3" xfId="14910"/>
    <cellStyle name="常规 3 2 2 3 2 2 2" xfId="14911"/>
    <cellStyle name="常规 22 3 2 3 2 2" xfId="14912"/>
    <cellStyle name="常规 3 2 2 3 2 3" xfId="14913"/>
    <cellStyle name="常规 22 3 2 3 3" xfId="14914"/>
    <cellStyle name="常规 3 2 2 3 4" xfId="14915"/>
    <cellStyle name="常规 22 3 2 5" xfId="14916"/>
    <cellStyle name="好 3 2 2" xfId="14917"/>
    <cellStyle name="常规 22 3 3 2 2 2" xfId="14918"/>
    <cellStyle name="好 3 2 2 2" xfId="14919"/>
    <cellStyle name="常规 22 3 3 2 2 2 2" xfId="14920"/>
    <cellStyle name="常规 3 3 4" xfId="14921"/>
    <cellStyle name="好 3 2 3" xfId="14922"/>
    <cellStyle name="常规 22 3 3 2 2 3" xfId="14923"/>
    <cellStyle name="好 5" xfId="14924"/>
    <cellStyle name="常规 3 2 2 4 3" xfId="14925"/>
    <cellStyle name="常规 22 3 3 4" xfId="14926"/>
    <cellStyle name="常规 3 2 2 4 4" xfId="14927"/>
    <cellStyle name="常规 22 3 3 5" xfId="14928"/>
    <cellStyle name="常规 22 3 4 2 2" xfId="14929"/>
    <cellStyle name="常规 22 3 4 2 2 2" xfId="14930"/>
    <cellStyle name="常规 22 3 4 2 3" xfId="14931"/>
    <cellStyle name="常规 3 2 2 5 2" xfId="14932"/>
    <cellStyle name="常规 22 3 4 3" xfId="14933"/>
    <cellStyle name="常规 3 2 2 5 2 2" xfId="14934"/>
    <cellStyle name="常规 22 3 4 3 2" xfId="14935"/>
    <cellStyle name="常规 3 2 2 5 3" xfId="14936"/>
    <cellStyle name="常规 22 3 4 4" xfId="14937"/>
    <cellStyle name="常规 22 3 5 2" xfId="14938"/>
    <cellStyle name="解释性文本 2 2 2 4" xfId="14939"/>
    <cellStyle name="常规 22 3 5 2 3" xfId="14940"/>
    <cellStyle name="常规 3 2 2 6 3" xfId="14941"/>
    <cellStyle name="常规 22 3 5 4" xfId="14942"/>
    <cellStyle name="常规 3 2 3 3 3" xfId="14943"/>
    <cellStyle name="常规 22 4 2 4" xfId="14944"/>
    <cellStyle name="常规 22 4 3 2 2" xfId="14945"/>
    <cellStyle name="常规 22 4 4 2" xfId="14946"/>
    <cellStyle name="常规 22 4 5" xfId="14947"/>
    <cellStyle name="常规 22 5 2 2 2 2" xfId="14948"/>
    <cellStyle name="常规 22 5 2 2 3" xfId="14949"/>
    <cellStyle name="常规 3 2 4 3 2 2" xfId="14950"/>
    <cellStyle name="常规 22 5 2 3 2" xfId="14951"/>
    <cellStyle name="常规 3 2 4 4 2" xfId="14952"/>
    <cellStyle name="常规 22 5 3 3" xfId="14953"/>
    <cellStyle name="常规 9 2 3 2 2 2 3" xfId="14954"/>
    <cellStyle name="常规 22 5 4 2" xfId="14955"/>
    <cellStyle name="常规 22 5 5" xfId="14956"/>
    <cellStyle name="常规 22 7 2 2 2" xfId="14957"/>
    <cellStyle name="常规 3 2 6 3 2" xfId="14958"/>
    <cellStyle name="常规 22 7 2 3" xfId="14959"/>
    <cellStyle name="常规 22 7 3 2" xfId="14960"/>
    <cellStyle name="常规 22 8 2 2" xfId="14961"/>
    <cellStyle name="常规 3 2 7 3 2" xfId="14962"/>
    <cellStyle name="常规 22 8 2 3" xfId="14963"/>
    <cellStyle name="常规 22 8 3" xfId="14964"/>
    <cellStyle name="常规 22 8 3 2" xfId="14965"/>
    <cellStyle name="常规 22 9 2 2" xfId="14966"/>
    <cellStyle name="常规 7 3 2 2 2 2" xfId="14967"/>
    <cellStyle name="常规 22 9 2 3" xfId="14968"/>
    <cellStyle name="常规 22 9 3" xfId="14969"/>
    <cellStyle name="常规 30 2 2" xfId="14970"/>
    <cellStyle name="常规 25 2 2" xfId="14971"/>
    <cellStyle name="常规 30 2 2 2" xfId="14972"/>
    <cellStyle name="常规 25 2 2 2" xfId="14973"/>
    <cellStyle name="常规 30 2 2 2 2" xfId="14974"/>
    <cellStyle name="常规 25 2 2 2 2" xfId="14975"/>
    <cellStyle name="常规 25 2 2 2 2 2" xfId="14976"/>
    <cellStyle name="常规 5 9 2" xfId="14977"/>
    <cellStyle name="常规 25 2 2 2 3" xfId="14978"/>
    <cellStyle name="常规 25 2 2 2 3 2" xfId="14979"/>
    <cellStyle name="常规 25 2 2 2 4" xfId="14980"/>
    <cellStyle name="常规 30 2 2 3" xfId="14981"/>
    <cellStyle name="常规 25 2 2 3" xfId="14982"/>
    <cellStyle name="常规 25 2 2 4" xfId="14983"/>
    <cellStyle name="着色 5 2 3 2 3 2" xfId="14984"/>
    <cellStyle name="常规 25 2 2 4 2" xfId="14985"/>
    <cellStyle name="常规 25 2 2 5" xfId="14986"/>
    <cellStyle name="常规 30 2 3" xfId="14987"/>
    <cellStyle name="常规 25 2 3" xfId="14988"/>
    <cellStyle name="常规 30 2 3 2" xfId="14989"/>
    <cellStyle name="常规 25 2 3 2" xfId="14990"/>
    <cellStyle name="常规 25 2 3 2 2" xfId="14991"/>
    <cellStyle name="常规 25 2 3 2 2 2" xfId="14992"/>
    <cellStyle name="常规 6 9 2" xfId="14993"/>
    <cellStyle name="常规 4 2 2 7 2" xfId="14994"/>
    <cellStyle name="常规 25 2 3 2 3" xfId="14995"/>
    <cellStyle name="常规 25 2 3 2 3 2" xfId="14996"/>
    <cellStyle name="常规 25 2 3 2 4" xfId="14997"/>
    <cellStyle name="常规 25 2 3 3" xfId="14998"/>
    <cellStyle name="常规 25 2 3 3 3" xfId="14999"/>
    <cellStyle name="常规 25 2 3 4" xfId="15000"/>
    <cellStyle name="常规 25 2 3 4 2" xfId="15001"/>
    <cellStyle name="常规 25 2 3 5" xfId="15002"/>
    <cellStyle name="常规 30 2 4" xfId="15003"/>
    <cellStyle name="常规 25 2 4" xfId="15004"/>
    <cellStyle name="常规 25 2 4 2" xfId="15005"/>
    <cellStyle name="常规 25 2 4 2 2" xfId="15006"/>
    <cellStyle name="常规 25 2 4 2 2 2" xfId="15007"/>
    <cellStyle name="常规 25 2 4 3 2" xfId="15008"/>
    <cellStyle name="常规 25 2 4 4" xfId="15009"/>
    <cellStyle name="好 2 2 2 2 3 2" xfId="15010"/>
    <cellStyle name="常规 25 2 5" xfId="15011"/>
    <cellStyle name="常规 8 2 2 4 2 2 2" xfId="15012"/>
    <cellStyle name="常规 25 2 5 2" xfId="15013"/>
    <cellStyle name="常规 25 2 5 2 2" xfId="15014"/>
    <cellStyle name="常规 25 2 5 2 2 2" xfId="15015"/>
    <cellStyle name="常规 8 9 2" xfId="15016"/>
    <cellStyle name="常规 25 2 5 2 3" xfId="15017"/>
    <cellStyle name="常规 25 2 5 3" xfId="15018"/>
    <cellStyle name="常规 25 2 5 3 2" xfId="15019"/>
    <cellStyle name="常规 25 2 6 2 2" xfId="15020"/>
    <cellStyle name="常规 25 2 6 3" xfId="15021"/>
    <cellStyle name="常规 30 3 2" xfId="15022"/>
    <cellStyle name="常规 25 3 2" xfId="15023"/>
    <cellStyle name="常规 30 3 2 2" xfId="15024"/>
    <cellStyle name="常规 25 3 2 2" xfId="15025"/>
    <cellStyle name="常规 30 3 2 2 2" xfId="15026"/>
    <cellStyle name="常规 25 3 2 2 2" xfId="15027"/>
    <cellStyle name="常规 25 3 2 2 2 2" xfId="15028"/>
    <cellStyle name="常规 25 3 2 2 3" xfId="15029"/>
    <cellStyle name="常规 30 3 2 3" xfId="15030"/>
    <cellStyle name="常规 3 5 2 3 2" xfId="15031"/>
    <cellStyle name="常规 25 3 2 3" xfId="15032"/>
    <cellStyle name="常规 25 3 2 3 2" xfId="15033"/>
    <cellStyle name="常规 25 3 2 4" xfId="15034"/>
    <cellStyle name="常规 30 3 3" xfId="15035"/>
    <cellStyle name="常规 25 3 3" xfId="15036"/>
    <cellStyle name="常规 30 3 3 2" xfId="15037"/>
    <cellStyle name="常规 25 3 3 2" xfId="15038"/>
    <cellStyle name="常规 25 3 3 2 2" xfId="15039"/>
    <cellStyle name="输入 2 2 10" xfId="15040"/>
    <cellStyle name="常规 25 3 3 3" xfId="15041"/>
    <cellStyle name="汇总 3 2 3 2 2" xfId="15042"/>
    <cellStyle name="常规 30 3 4" xfId="15043"/>
    <cellStyle name="常规 25 3 4" xfId="15044"/>
    <cellStyle name="常规 25 3 5" xfId="15045"/>
    <cellStyle name="常规 30 4" xfId="15046"/>
    <cellStyle name="常规 25 4" xfId="15047"/>
    <cellStyle name="常规 30 4 2" xfId="15048"/>
    <cellStyle name="常规 25 4 2" xfId="15049"/>
    <cellStyle name="常规 25 4 2 2" xfId="15050"/>
    <cellStyle name="常规 25 4 2 2 2" xfId="15051"/>
    <cellStyle name="常规 25 4 2 3" xfId="15052"/>
    <cellStyle name="常规 25 4 3 2" xfId="15053"/>
    <cellStyle name="常规 25 4 4" xfId="15054"/>
    <cellStyle name="常规 30 5" xfId="15055"/>
    <cellStyle name="常规 25 5" xfId="15056"/>
    <cellStyle name="常规 25 5 2" xfId="15057"/>
    <cellStyle name="常规 25 5 2 2" xfId="15058"/>
    <cellStyle name="常规 25 5 2 2 2" xfId="15059"/>
    <cellStyle name="计算 3 8 2 2 2" xfId="15060"/>
    <cellStyle name="常规 25 5 2 3" xfId="15061"/>
    <cellStyle name="常规 25 5 3 2" xfId="15062"/>
    <cellStyle name="常规 25 5 4" xfId="15063"/>
    <cellStyle name="常规 31 2" xfId="15064"/>
    <cellStyle name="常规 26 2" xfId="15065"/>
    <cellStyle name="常规 31 2 2" xfId="15066"/>
    <cellStyle name="常规 26 2 2" xfId="15067"/>
    <cellStyle name="常规 31 2 2 2" xfId="15068"/>
    <cellStyle name="常规 26 2 2 2" xfId="15069"/>
    <cellStyle name="常规 31 2 3" xfId="15070"/>
    <cellStyle name="常规 26 2 3" xfId="15071"/>
    <cellStyle name="常规 31 3" xfId="15072"/>
    <cellStyle name="常规 26 3" xfId="15073"/>
    <cellStyle name="常规 31 3 2" xfId="15074"/>
    <cellStyle name="常规 26 3 2" xfId="15075"/>
    <cellStyle name="常规 32" xfId="15076"/>
    <cellStyle name="常规 27" xfId="15077"/>
    <cellStyle name="常规 32 2" xfId="15078"/>
    <cellStyle name="常规 27 2" xfId="15079"/>
    <cellStyle name="常规 32 2 2" xfId="15080"/>
    <cellStyle name="常规 27 2 2" xfId="15081"/>
    <cellStyle name="常规 32 2 2 2" xfId="15082"/>
    <cellStyle name="常规 27 2 2 2" xfId="15083"/>
    <cellStyle name="常规 32 2 2 3" xfId="15084"/>
    <cellStyle name="常规 27 2 2 3" xfId="15085"/>
    <cellStyle name="常规 32 2 3" xfId="15086"/>
    <cellStyle name="常规 27 2 3" xfId="15087"/>
    <cellStyle name="常规 32 2 3 2" xfId="15088"/>
    <cellStyle name="常规 27 2 3 2" xfId="15089"/>
    <cellStyle name="常规 32 2 4" xfId="15090"/>
    <cellStyle name="常规 27 2 4" xfId="15091"/>
    <cellStyle name="常规 32 3" xfId="15092"/>
    <cellStyle name="常规 27 3" xfId="15093"/>
    <cellStyle name="常规 27 3 2 2" xfId="15094"/>
    <cellStyle name="常规 27 3 2 2 2" xfId="15095"/>
    <cellStyle name="常规 27 3 2 3" xfId="15096"/>
    <cellStyle name="常规 27 3 3" xfId="15097"/>
    <cellStyle name="常规 27 3 3 2" xfId="15098"/>
    <cellStyle name="常规 27 3 4" xfId="15099"/>
    <cellStyle name="常规 33 2" xfId="15100"/>
    <cellStyle name="常规 28 2" xfId="15101"/>
    <cellStyle name="常规 33 2 2" xfId="15102"/>
    <cellStyle name="常规 28 2 2" xfId="15103"/>
    <cellStyle name="常规 5 2 2 3 4" xfId="15104"/>
    <cellStyle name="常规 28 2 2 2" xfId="15105"/>
    <cellStyle name="常规 5 2 2 3 4 2" xfId="15106"/>
    <cellStyle name="常规 28 2 2 2 2" xfId="15107"/>
    <cellStyle name="常规 5 2 2 3 5" xfId="15108"/>
    <cellStyle name="常规 28 2 2 3" xfId="15109"/>
    <cellStyle name="常规 28 2 3" xfId="15110"/>
    <cellStyle name="常规 5 2 2 4 4" xfId="15111"/>
    <cellStyle name="常规 28 2 3 2" xfId="15112"/>
    <cellStyle name="常规 28 2 4" xfId="15113"/>
    <cellStyle name="常规 33 3" xfId="15114"/>
    <cellStyle name="常规 28 3" xfId="15115"/>
    <cellStyle name="常规 5 2 3 3 4" xfId="15116"/>
    <cellStyle name="常规 28 3 2 2" xfId="15117"/>
    <cellStyle name="常规 5 2 3 3 4 2" xfId="15118"/>
    <cellStyle name="常规 28 3 2 2 2" xfId="15119"/>
    <cellStyle name="常规 5 2 3 3 5" xfId="15120"/>
    <cellStyle name="常规 28 3 2 3" xfId="15121"/>
    <cellStyle name="常规 28 3 3" xfId="15122"/>
    <cellStyle name="常规 5 2 3 4 4" xfId="15123"/>
    <cellStyle name="常规 28 3 3 2" xfId="15124"/>
    <cellStyle name="常规 28 3 4" xfId="15125"/>
    <cellStyle name="常规 29 2 2 2" xfId="15126"/>
    <cellStyle name="常规 29 2 2 3" xfId="15127"/>
    <cellStyle name="常规 5 3 2 2 2 2" xfId="15128"/>
    <cellStyle name="常规 29 2 3" xfId="15129"/>
    <cellStyle name="常规 5 3 2 2 2 3" xfId="15130"/>
    <cellStyle name="常规 29 2 4" xfId="15131"/>
    <cellStyle name="常规 29 3 2" xfId="15132"/>
    <cellStyle name="常规 3" xfId="15133"/>
    <cellStyle name="常规 3 2" xfId="15134"/>
    <cellStyle name="常规 3 2 2 2" xfId="15135"/>
    <cellStyle name="常规 3 2 2 2 2 2" xfId="15136"/>
    <cellStyle name="常规 4 2 6 3" xfId="15137"/>
    <cellStyle name="常规 3 2 2 2 2 2 2" xfId="15138"/>
    <cellStyle name="常规 3 2 2 2 2 3" xfId="15139"/>
    <cellStyle name="常规 4 2 7 3" xfId="15140"/>
    <cellStyle name="常规 3 2 2 2 2 3 2" xfId="15141"/>
    <cellStyle name="常规 7 4 2 2" xfId="15142"/>
    <cellStyle name="常规 3 2 2 2 2 4" xfId="15143"/>
    <cellStyle name="常规 4 2 3 2 2 2" xfId="15144"/>
    <cellStyle name="常规 3 2 2 2 3" xfId="15145"/>
    <cellStyle name="常规 3 2 2 2 3 2" xfId="15146"/>
    <cellStyle name="常规 3 2 2 2 3 3" xfId="15147"/>
    <cellStyle name="常规 3 2 2 2 4" xfId="15148"/>
    <cellStyle name="常规 3 2 2 2 4 2" xfId="15149"/>
    <cellStyle name="常规 3 2 2 2 5" xfId="15150"/>
    <cellStyle name="常规 5 2 6 3 2" xfId="15151"/>
    <cellStyle name="常规 3 2 2 3 2 2 2 2" xfId="15152"/>
    <cellStyle name="常规 5 2 7 3" xfId="15153"/>
    <cellStyle name="常规 3 2 2 3 2 3 2" xfId="15154"/>
    <cellStyle name="常规 7 5 2 2" xfId="15155"/>
    <cellStyle name="常规 3 2 2 3 2 4" xfId="15156"/>
    <cellStyle name="常规 4 2 3 3 2 2" xfId="15157"/>
    <cellStyle name="常规 7 2 6 3" xfId="15158"/>
    <cellStyle name="输出 2 2 2 5 2" xfId="15159"/>
    <cellStyle name="常规 3 2 2 5 2 2 2" xfId="15160"/>
    <cellStyle name="常规 3 2 2 5 2 3" xfId="15161"/>
    <cellStyle name="常规 3 2 2 5 4" xfId="15162"/>
    <cellStyle name="常规 3 2 3 2" xfId="15163"/>
    <cellStyle name="常规 3 2 3 2 2 2 2 2" xfId="15164"/>
    <cellStyle name="常规 3 2 3 2 2 2 3" xfId="15165"/>
    <cellStyle name="常规 3 2 3 2 2 3 2" xfId="15166"/>
    <cellStyle name="常规 8 4 2 2" xfId="15167"/>
    <cellStyle name="常规 3 2 3 2 2 4" xfId="15168"/>
    <cellStyle name="常规 4 2 4 2 2 2" xfId="15169"/>
    <cellStyle name="常规 3 2 3 2 3" xfId="15170"/>
    <cellStyle name="常规 3 2 3 2 3 3" xfId="15171"/>
    <cellStyle name="强调文字颜色 1 3 10" xfId="15172"/>
    <cellStyle name="常规 3 2 3 2 4" xfId="15173"/>
    <cellStyle name="常规 3 2 3 2 4 2" xfId="15174"/>
    <cellStyle name="常规 3 2 3 2 5" xfId="15175"/>
    <cellStyle name="常规 3 2 3 3 2 2 2" xfId="15176"/>
    <cellStyle name="常规 3 2 3 3 4" xfId="15177"/>
    <cellStyle name="常规 3 2 4" xfId="15178"/>
    <cellStyle name="常规 3 2 4 2 2 3" xfId="15179"/>
    <cellStyle name="常规 3 2 4 4" xfId="15180"/>
    <cellStyle name="常规 9 3 3 3 2 2" xfId="15181"/>
    <cellStyle name="常规 3 2 4 5" xfId="15182"/>
    <cellStyle name="常规 3 2 5 2" xfId="15183"/>
    <cellStyle name="常规 3 2 5 2 2" xfId="15184"/>
    <cellStyle name="常规 3 2 5 2 2 2" xfId="15185"/>
    <cellStyle name="常规 3 2 5 2 2 3" xfId="15186"/>
    <cellStyle name="常规 3 2 5 3" xfId="15187"/>
    <cellStyle name="常规 3 2 5 3 2 2" xfId="15188"/>
    <cellStyle name="常规 3 2 5 4" xfId="15189"/>
    <cellStyle name="常规 3 2 5 4 2" xfId="15190"/>
    <cellStyle name="常规 3 2 5 5" xfId="15191"/>
    <cellStyle name="常规 3 2 6 2" xfId="15192"/>
    <cellStyle name="常规 3 2 6 2 2 2" xfId="15193"/>
    <cellStyle name="常规 3 2 7 2" xfId="15194"/>
    <cellStyle name="常规 3 2 7 2 2" xfId="15195"/>
    <cellStyle name="常规 3 2 7 2 2 2" xfId="15196"/>
    <cellStyle name="常规 3 2 7 2 3" xfId="15197"/>
    <cellStyle name="常规 3 2 7 3" xfId="15198"/>
    <cellStyle name="常规 3 2 8" xfId="15199"/>
    <cellStyle name="常规 3 2 8 2" xfId="15200"/>
    <cellStyle name="常规 3 2 9" xfId="15201"/>
    <cellStyle name="常规 3 3 2" xfId="15202"/>
    <cellStyle name="输出 3 4 4" xfId="15203"/>
    <cellStyle name="常规 3 3 2 2" xfId="15204"/>
    <cellStyle name="常规 3 3 2 2 3" xfId="15205"/>
    <cellStyle name="常规 3 3 2 2 3 2" xfId="15206"/>
    <cellStyle name="常规 3 3 2 3" xfId="15207"/>
    <cellStyle name="常规 3 3 3" xfId="15208"/>
    <cellStyle name="常规 3 3 3 2" xfId="15209"/>
    <cellStyle name="常规 3 3 3 2 3" xfId="15210"/>
    <cellStyle name="常规 3 3 3 3" xfId="15211"/>
    <cellStyle name="好 3 2 2 2 2" xfId="15212"/>
    <cellStyle name="常规 3 3 4 2" xfId="15213"/>
    <cellStyle name="计算 3 6 2 2" xfId="15214"/>
    <cellStyle name="常规 3 3 4 3" xfId="15215"/>
    <cellStyle name="好 3 2 2 2 3" xfId="15216"/>
    <cellStyle name="常规 3 3 4 4" xfId="15217"/>
    <cellStyle name="好 3 2 2 3" xfId="15218"/>
    <cellStyle name="常规 3 3 5" xfId="15219"/>
    <cellStyle name="好 3 2 2 3 2" xfId="15220"/>
    <cellStyle name="常规 3 3 5 2" xfId="15221"/>
    <cellStyle name="好 3 2 2 3 4" xfId="15222"/>
    <cellStyle name="常规 3 3 5 4" xfId="15223"/>
    <cellStyle name="强调文字颜色 1 2 4 2 2" xfId="15224"/>
    <cellStyle name="常规 3 3 6" xfId="15225"/>
    <cellStyle name="好 3 2 2 4" xfId="15226"/>
    <cellStyle name="好 3 2 2 4 2" xfId="15227"/>
    <cellStyle name="常规 3 3 6 2" xfId="15228"/>
    <cellStyle name="常规 3 3 6 2 3" xfId="15229"/>
    <cellStyle name="常规 3 3 6 3" xfId="15230"/>
    <cellStyle name="好 3 2 2 5" xfId="15231"/>
    <cellStyle name="常规 3 3 7" xfId="15232"/>
    <cellStyle name="常规 3 3 7 2" xfId="15233"/>
    <cellStyle name="常规 3 3 7 3" xfId="15234"/>
    <cellStyle name="常规 3 3 8" xfId="15235"/>
    <cellStyle name="常规 3 3 8 2" xfId="15236"/>
    <cellStyle name="常规 3 3 9" xfId="15237"/>
    <cellStyle name="常规 3 4 2 2" xfId="15238"/>
    <cellStyle name="常规 3 4 2 2 2" xfId="15239"/>
    <cellStyle name="常规 3 4 2 2 2 2" xfId="15240"/>
    <cellStyle name="常规 3 4 2 2 2 3" xfId="15241"/>
    <cellStyle name="常规 3 4 2 2 3" xfId="15242"/>
    <cellStyle name="着色 5 2 2 3 2 2" xfId="15243"/>
    <cellStyle name="常规 3 4 2 2 3 2" xfId="15244"/>
    <cellStyle name="常规 3 4 2 3" xfId="15245"/>
    <cellStyle name="常规 3 4 2 4" xfId="15246"/>
    <cellStyle name="常规 3 4 3" xfId="15247"/>
    <cellStyle name="链接单元格 2 2 5" xfId="15248"/>
    <cellStyle name="常规 3 4 3 2" xfId="15249"/>
    <cellStyle name="常规 5 2 3 3 2 2 3" xfId="15250"/>
    <cellStyle name="链接单元格 2 2 6" xfId="15251"/>
    <cellStyle name="常规 3 4 3 3" xfId="15252"/>
    <cellStyle name="链接单元格 2 2 7" xfId="15253"/>
    <cellStyle name="常规 3 4 3 4" xfId="15254"/>
    <cellStyle name="注释 3 7 2 2 2" xfId="15255"/>
    <cellStyle name="好 3 2 3 2" xfId="15256"/>
    <cellStyle name="常规 3 4 4" xfId="15257"/>
    <cellStyle name="好 3 2 3 2 2" xfId="15258"/>
    <cellStyle name="常规 3 4 4 2" xfId="15259"/>
    <cellStyle name="常规 3 4 4 2 2 2" xfId="15260"/>
    <cellStyle name="计算 3 7 2 2" xfId="15261"/>
    <cellStyle name="常规 3 4 4 3" xfId="15262"/>
    <cellStyle name="常规 3 4 4 4" xfId="15263"/>
    <cellStyle name="好 3 2 3 3" xfId="15264"/>
    <cellStyle name="常规 3 4 5" xfId="15265"/>
    <cellStyle name="常规 3 4 6" xfId="15266"/>
    <cellStyle name="常规 3 5 2" xfId="15267"/>
    <cellStyle name="输出 3 6 4" xfId="15268"/>
    <cellStyle name="常规 3 5 2 2" xfId="15269"/>
    <cellStyle name="常规 3 5 2 2 2" xfId="15270"/>
    <cellStyle name="常规 3 5 2 2 2 2" xfId="15271"/>
    <cellStyle name="常规 3 5 2 2 3" xfId="15272"/>
    <cellStyle name="着色 5 2 3 3 2 2" xfId="15273"/>
    <cellStyle name="常规 3 5 2 3" xfId="15274"/>
    <cellStyle name="常规 3 5 2 4" xfId="15275"/>
    <cellStyle name="常规 3 5 3" xfId="15276"/>
    <cellStyle name="常规 3 5 3 2" xfId="15277"/>
    <cellStyle name="常规 3 5 3 2 2" xfId="15278"/>
    <cellStyle name="常规 3 5 3 3" xfId="15279"/>
    <cellStyle name="好 3 2 4 2" xfId="15280"/>
    <cellStyle name="常规 3 5 4" xfId="15281"/>
    <cellStyle name="好 3 2 4 2 2" xfId="15282"/>
    <cellStyle name="常规 3 5 4 2" xfId="15283"/>
    <cellStyle name="好 3 2 4 3" xfId="15284"/>
    <cellStyle name="常规 3 5 5" xfId="15285"/>
    <cellStyle name="解释性文本 4 2 2 2" xfId="15286"/>
    <cellStyle name="常规 3 6" xfId="15287"/>
    <cellStyle name="常规 3 6 2" xfId="15288"/>
    <cellStyle name="输出 3 7 4" xfId="15289"/>
    <cellStyle name="常规 3 6 2 2" xfId="15290"/>
    <cellStyle name="常规 3 6 2 2 2" xfId="15291"/>
    <cellStyle name="常规 3 7" xfId="15292"/>
    <cellStyle name="常规 3 7 2 2 2" xfId="15293"/>
    <cellStyle name="常规 3 7 2 3" xfId="15294"/>
    <cellStyle name="常规 3 8" xfId="15295"/>
    <cellStyle name="常规 3 8 2 2" xfId="15296"/>
    <cellStyle name="常规 3 9" xfId="15297"/>
    <cellStyle name="常规 3 9 2" xfId="15298"/>
    <cellStyle name="常规 31 2 2 2 2" xfId="15299"/>
    <cellStyle name="常规 31 2 3 2" xfId="15300"/>
    <cellStyle name="常规 31 3 2 2" xfId="15301"/>
    <cellStyle name="常规 31 3 2 2 2" xfId="15302"/>
    <cellStyle name="常规 31 3 2 3" xfId="15303"/>
    <cellStyle name="常规 31 3 3" xfId="15304"/>
    <cellStyle name="常规 31 3 3 2" xfId="15305"/>
    <cellStyle name="常规 31 3 4" xfId="15306"/>
    <cellStyle name="强调文字颜色 4 2 2 2 5" xfId="15307"/>
    <cellStyle name="常规 40 2 2" xfId="15308"/>
    <cellStyle name="常规 35 2 2" xfId="15309"/>
    <cellStyle name="常规 41 2 2" xfId="15310"/>
    <cellStyle name="常规 36 2 2" xfId="15311"/>
    <cellStyle name="常规 41 3" xfId="15312"/>
    <cellStyle name="常规 36 3" xfId="15313"/>
    <cellStyle name="常规 42" xfId="15314"/>
    <cellStyle name="常规 37" xfId="15315"/>
    <cellStyle name="常规 42 2" xfId="15316"/>
    <cellStyle name="常规 37 2" xfId="15317"/>
    <cellStyle name="常规 42 2 2" xfId="15318"/>
    <cellStyle name="常规 37 2 2" xfId="15319"/>
    <cellStyle name="常规 42 3" xfId="15320"/>
    <cellStyle name="常规 37 3" xfId="15321"/>
    <cellStyle name="常规 44 2 2" xfId="15322"/>
    <cellStyle name="常规 39 2 2" xfId="15323"/>
    <cellStyle name="常规 44 3" xfId="15324"/>
    <cellStyle name="常规 39 3" xfId="15325"/>
    <cellStyle name="常规 4 10" xfId="15326"/>
    <cellStyle name="常规 4 10 2" xfId="15327"/>
    <cellStyle name="常规 4 11" xfId="15328"/>
    <cellStyle name="常规 4 2 10" xfId="15329"/>
    <cellStyle name="常规 4 2 2" xfId="15330"/>
    <cellStyle name="输出 4 3 4" xfId="15331"/>
    <cellStyle name="常规 6 4" xfId="15332"/>
    <cellStyle name="着色 3 3 6" xfId="15333"/>
    <cellStyle name="常规 4 2 2 2" xfId="15334"/>
    <cellStyle name="常规 6 4 2" xfId="15335"/>
    <cellStyle name="常规 4 2 2 2 2" xfId="15336"/>
    <cellStyle name="常规 6 4 2 2" xfId="15337"/>
    <cellStyle name="常规 4 2 2 2 2 2" xfId="15338"/>
    <cellStyle name="检查单元格 2 10" xfId="15339"/>
    <cellStyle name="常规 6 4 2 2 2" xfId="15340"/>
    <cellStyle name="常规 4 2 2 2 2 2 2" xfId="15341"/>
    <cellStyle name="检查单元格 2 11" xfId="15342"/>
    <cellStyle name="常规 6 4 2 2 3" xfId="15343"/>
    <cellStyle name="常规 4 2 2 2 2 2 3" xfId="15344"/>
    <cellStyle name="输出 2 5 3 2" xfId="15345"/>
    <cellStyle name="常规 6 4 2 3" xfId="15346"/>
    <cellStyle name="常规 4 2 2 2 2 3" xfId="15347"/>
    <cellStyle name="常规 6 4 2 3 2" xfId="15348"/>
    <cellStyle name="常规 4 2 2 2 2 3 2" xfId="15349"/>
    <cellStyle name="常规 6 4 2 4" xfId="15350"/>
    <cellStyle name="常规 5 2 3 2 2 2" xfId="15351"/>
    <cellStyle name="常规 4 2 2 2 2 4" xfId="15352"/>
    <cellStyle name="常规 6 4 3" xfId="15353"/>
    <cellStyle name="常规 4 2 2 2 3" xfId="15354"/>
    <cellStyle name="常规 6 4 3 2" xfId="15355"/>
    <cellStyle name="常规 4 2 2 2 3 2" xfId="15356"/>
    <cellStyle name="常规 6 4 3 3" xfId="15357"/>
    <cellStyle name="常规 4 2 2 2 3 3" xfId="15358"/>
    <cellStyle name="常规 6 5" xfId="15359"/>
    <cellStyle name="常规 4 2 2 3" xfId="15360"/>
    <cellStyle name="常规 6 5 2" xfId="15361"/>
    <cellStyle name="强调文字颜色 5 2 9 4" xfId="15362"/>
    <cellStyle name="常规 4 2 2 3 2" xfId="15363"/>
    <cellStyle name="常规 6 5 2 2" xfId="15364"/>
    <cellStyle name="常规 4 2 2 3 2 2" xfId="15365"/>
    <cellStyle name="常规 6 5 2 2 3" xfId="15366"/>
    <cellStyle name="常规 4 2 2 3 2 2 3" xfId="15367"/>
    <cellStyle name="输出 3 5 3 2" xfId="15368"/>
    <cellStyle name="常规 6 5 2 3" xfId="15369"/>
    <cellStyle name="常规 4 2 2 3 2 3" xfId="15370"/>
    <cellStyle name="常规 6 5 2 3 2" xfId="15371"/>
    <cellStyle name="常规 4 2 2 3 2 3 2" xfId="15372"/>
    <cellStyle name="常规 6 5 2 4" xfId="15373"/>
    <cellStyle name="常规 5 2 3 3 2 2" xfId="15374"/>
    <cellStyle name="样式 1 2" xfId="15375"/>
    <cellStyle name="常规 4 2 2 3 2 4" xfId="15376"/>
    <cellStyle name="常规 6 5 3" xfId="15377"/>
    <cellStyle name="常规 4 2 2 3 3" xfId="15378"/>
    <cellStyle name="常规 6 5 3 3" xfId="15379"/>
    <cellStyle name="常规 4 2 2 3 3 3" xfId="15380"/>
    <cellStyle name="常规 6 5 4 2" xfId="15381"/>
    <cellStyle name="常规 4 2 2 3 4 2" xfId="15382"/>
    <cellStyle name="常规 6 5 5" xfId="15383"/>
    <cellStyle name="常规 4 2 2 3 5" xfId="15384"/>
    <cellStyle name="常规 6 6" xfId="15385"/>
    <cellStyle name="常规 4 2 2 4" xfId="15386"/>
    <cellStyle name="常规 6 6 2" xfId="15387"/>
    <cellStyle name="常规 4 2 2 4 2" xfId="15388"/>
    <cellStyle name="常规 6 6 2 2" xfId="15389"/>
    <cellStyle name="常规 4 2 2 4 2 2" xfId="15390"/>
    <cellStyle name="解释性文本 2 10" xfId="15391"/>
    <cellStyle name="常规 6 6 2 2 2" xfId="15392"/>
    <cellStyle name="着色 5 2 5" xfId="15393"/>
    <cellStyle name="常规 4 2 2 4 2 2 2" xfId="15394"/>
    <cellStyle name="常规 6 6 2 3" xfId="15395"/>
    <cellStyle name="常规 4 2 2 4 2 3" xfId="15396"/>
    <cellStyle name="常规 6 6 3 2" xfId="15397"/>
    <cellStyle name="常规 4 2 2 4 3 2" xfId="15398"/>
    <cellStyle name="常规 6 6 4" xfId="15399"/>
    <cellStyle name="常规 4 2 2 4 4" xfId="15400"/>
    <cellStyle name="常规 6 7" xfId="15401"/>
    <cellStyle name="常规 4 2 2 5" xfId="15402"/>
    <cellStyle name="常规 6 7 3" xfId="15403"/>
    <cellStyle name="常规 4 2 2 5 3" xfId="15404"/>
    <cellStyle name="常规 6 7 3 2" xfId="15405"/>
    <cellStyle name="常规 4 2 2 5 3 2" xfId="15406"/>
    <cellStyle name="常规 6 8" xfId="15407"/>
    <cellStyle name="常规 4 2 2 6" xfId="15408"/>
    <cellStyle name="常规 6 8 2" xfId="15409"/>
    <cellStyle name="常规 4 2 2 6 2" xfId="15410"/>
    <cellStyle name="常规 6 8 2 2" xfId="15411"/>
    <cellStyle name="常规 4 2 2 6 2 2" xfId="15412"/>
    <cellStyle name="常规 6 8 3" xfId="15413"/>
    <cellStyle name="常规 4 2 2 6 3" xfId="15414"/>
    <cellStyle name="常规 4 2 3" xfId="15415"/>
    <cellStyle name="常规 7 4" xfId="15416"/>
    <cellStyle name="常规 4 2 3 2" xfId="15417"/>
    <cellStyle name="常规 7 4 2" xfId="15418"/>
    <cellStyle name="强调文字颜色 5 3 8 4" xfId="15419"/>
    <cellStyle name="常规 4 2 3 2 2" xfId="15420"/>
    <cellStyle name="常规 7 4 2 2 2" xfId="15421"/>
    <cellStyle name="常规 4 2 8 3" xfId="15422"/>
    <cellStyle name="常规 4 2 3 2 2 2 2" xfId="15423"/>
    <cellStyle name="常规 9 3 2 5" xfId="15424"/>
    <cellStyle name="常规 7 4 2 2 2 2" xfId="15425"/>
    <cellStyle name="常规 4 2 8 3 2" xfId="15426"/>
    <cellStyle name="常规 4 2 3 2 2 2 2 2" xfId="15427"/>
    <cellStyle name="常规 7 4 2 4" xfId="15428"/>
    <cellStyle name="常规 5 2 4 2 2 2" xfId="15429"/>
    <cellStyle name="常规 4 2 3 2 2 4" xfId="15430"/>
    <cellStyle name="常规 7 4 3" xfId="15431"/>
    <cellStyle name="常规 4 2 3 2 3" xfId="15432"/>
    <cellStyle name="常规 7 4 3 2" xfId="15433"/>
    <cellStyle name="常规 4 2 3 2 3 2" xfId="15434"/>
    <cellStyle name="常规 7 4 3 3" xfId="15435"/>
    <cellStyle name="输出 2 2 4 2 2" xfId="15436"/>
    <cellStyle name="常规 4 2 3 2 3 3" xfId="15437"/>
    <cellStyle name="好 3 6 3 2" xfId="15438"/>
    <cellStyle name="常规 4 2 3 2 4" xfId="15439"/>
    <cellStyle name="常规 7 4 4" xfId="15440"/>
    <cellStyle name="常规 7 4 4 2" xfId="15441"/>
    <cellStyle name="常规 4 2 3 2 4 2" xfId="15442"/>
    <cellStyle name="常规 7 5" xfId="15443"/>
    <cellStyle name="常规 4 2 3 3" xfId="15444"/>
    <cellStyle name="常规 7 5 2" xfId="15445"/>
    <cellStyle name="常规 4 2 3 3 2" xfId="15446"/>
    <cellStyle name="常规 7 5 2 2 2" xfId="15447"/>
    <cellStyle name="常规 5 2 8 3" xfId="15448"/>
    <cellStyle name="常规 4 2 3 3 2 2 2" xfId="15449"/>
    <cellStyle name="常规 7 5 2 2 2 2" xfId="15450"/>
    <cellStyle name="常规 5 2 8 3 2" xfId="15451"/>
    <cellStyle name="常规 4 2 3 3 2 2 2 2" xfId="15452"/>
    <cellStyle name="常规 7 5 2 3 2" xfId="15453"/>
    <cellStyle name="常规 4 2 3 3 2 3 2" xfId="15454"/>
    <cellStyle name="常规 7 5 2 4" xfId="15455"/>
    <cellStyle name="常规 5 2 4 3 2 2" xfId="15456"/>
    <cellStyle name="常规 4 2 3 3 2 4" xfId="15457"/>
    <cellStyle name="常规 7 5 3" xfId="15458"/>
    <cellStyle name="常规 4 2 3 3 3" xfId="15459"/>
    <cellStyle name="常规 7 5 3 2" xfId="15460"/>
    <cellStyle name="常规 4 2 3 3 3 2" xfId="15461"/>
    <cellStyle name="常规 7 5 3 2 2" xfId="15462"/>
    <cellStyle name="常规 4 2 3 3 3 2 2" xfId="15463"/>
    <cellStyle name="常规 7 5 3 3" xfId="15464"/>
    <cellStyle name="输出 2 2 5 2 2" xfId="15465"/>
    <cellStyle name="常规 4 2 3 3 3 3" xfId="15466"/>
    <cellStyle name="常规 7 5 4" xfId="15467"/>
    <cellStyle name="常规 4 2 3 3 4" xfId="15468"/>
    <cellStyle name="常规 7 5 4 2" xfId="15469"/>
    <cellStyle name="常规 4 2 3 3 4 2" xfId="15470"/>
    <cellStyle name="常规 7 5 5" xfId="15471"/>
    <cellStyle name="常规 4 2 3 3 5" xfId="15472"/>
    <cellStyle name="输入 2 2 3 2" xfId="15473"/>
    <cellStyle name="常规 7 6 3" xfId="15474"/>
    <cellStyle name="常规 4 2 3 4 3" xfId="15475"/>
    <cellStyle name="好 5 4" xfId="15476"/>
    <cellStyle name="常规 7 6 3 2" xfId="15477"/>
    <cellStyle name="常规 64" xfId="15478"/>
    <cellStyle name="常规 59" xfId="15479"/>
    <cellStyle name="常规 4 2 3 4 3 2" xfId="15480"/>
    <cellStyle name="常规 7 6 4" xfId="15481"/>
    <cellStyle name="常规 4 2 3 4 4" xfId="15482"/>
    <cellStyle name="常规 7 7 2" xfId="15483"/>
    <cellStyle name="常规 4 2 3 5 2" xfId="15484"/>
    <cellStyle name="常规 7 7 2 2" xfId="15485"/>
    <cellStyle name="常规 4 2 3 5 2 2" xfId="15486"/>
    <cellStyle name="常规 7 7 2 2 2" xfId="15487"/>
    <cellStyle name="常规 4 2 3 5 2 2 2" xfId="15488"/>
    <cellStyle name="常规 7 7 2 3" xfId="15489"/>
    <cellStyle name="常规 4 2 3 5 2 3" xfId="15490"/>
    <cellStyle name="常规 7 7 3" xfId="15491"/>
    <cellStyle name="常规 4 2 3 5 3" xfId="15492"/>
    <cellStyle name="常规 7 7 3 2" xfId="15493"/>
    <cellStyle name="常规 4 2 3 5 3 2" xfId="15494"/>
    <cellStyle name="常规 7 7 4" xfId="15495"/>
    <cellStyle name="常规 4 2 3 5 4" xfId="15496"/>
    <cellStyle name="常规 7 8" xfId="15497"/>
    <cellStyle name="常规 4 2 3 6" xfId="15498"/>
    <cellStyle name="常规 7 8 2" xfId="15499"/>
    <cellStyle name="常规 4 2 3 6 2" xfId="15500"/>
    <cellStyle name="常规 4 2 3 6 2 2" xfId="15501"/>
    <cellStyle name="常规 4 2 3 6 3" xfId="15502"/>
    <cellStyle name="常规 7 9" xfId="15503"/>
    <cellStyle name="常规 4 2 3 7" xfId="15504"/>
    <cellStyle name="常规 4 2 4" xfId="15505"/>
    <cellStyle name="常规 8 4 2" xfId="15506"/>
    <cellStyle name="常规 4 2 4 2 2" xfId="15507"/>
    <cellStyle name="常规 8 4 2 2 2" xfId="15508"/>
    <cellStyle name="常规 4 2 4 2 2 2 2" xfId="15509"/>
    <cellStyle name="常规 8 4 2 3" xfId="15510"/>
    <cellStyle name="常规 4 2 4 2 2 3" xfId="15511"/>
    <cellStyle name="常规 8 5" xfId="15512"/>
    <cellStyle name="常规 8 3 3 3 2 2" xfId="15513"/>
    <cellStyle name="常规 4 2 4 3" xfId="15514"/>
    <cellStyle name="常规 8 5 2" xfId="15515"/>
    <cellStyle name="注释 2 2 10" xfId="15516"/>
    <cellStyle name="常规 4 2 4 3 2" xfId="15517"/>
    <cellStyle name="常规 8 5 2 2" xfId="15518"/>
    <cellStyle name="注释 2 2 10 2" xfId="15519"/>
    <cellStyle name="常规 4 2 4 3 2 2" xfId="15520"/>
    <cellStyle name="常规 4 2 5" xfId="15521"/>
    <cellStyle name="常规 9 4 2 2" xfId="15522"/>
    <cellStyle name="常规 4 2 5 2 2 2" xfId="15523"/>
    <cellStyle name="常规 9 4 2 2 2" xfId="15524"/>
    <cellStyle name="常规 4 2 5 2 2 2 2" xfId="15525"/>
    <cellStyle name="常规 9 4 2 3" xfId="15526"/>
    <cellStyle name="常规 4 2 5 2 2 3" xfId="15527"/>
    <cellStyle name="常规 9 4 3 2" xfId="15528"/>
    <cellStyle name="常规 4 2 5 2 3 2" xfId="15529"/>
    <cellStyle name="常规 9 5" xfId="15530"/>
    <cellStyle name="常规 4 2 5 3" xfId="15531"/>
    <cellStyle name="常规 9 5 2" xfId="15532"/>
    <cellStyle name="常规 4 2 5 3 2" xfId="15533"/>
    <cellStyle name="常规 9 5 2 2" xfId="15534"/>
    <cellStyle name="常规 4 2 5 3 2 2" xfId="15535"/>
    <cellStyle name="常规 9 5 3" xfId="15536"/>
    <cellStyle name="常规 4 2 5 3 3" xfId="15537"/>
    <cellStyle name="常规 9 6 2" xfId="15538"/>
    <cellStyle name="常规 4 2 5 4 2" xfId="15539"/>
    <cellStyle name="常规 9 7" xfId="15540"/>
    <cellStyle name="常规 4 2 5 5" xfId="15541"/>
    <cellStyle name="常规 4 2 6" xfId="15542"/>
    <cellStyle name="常规 4 2 6 2 2" xfId="15543"/>
    <cellStyle name="常规 4 2 6 2 2 2" xfId="15544"/>
    <cellStyle name="常规 6 4 2 3 2 2" xfId="15545"/>
    <cellStyle name="常规 4 2 6 2 2 3" xfId="15546"/>
    <cellStyle name="常规 4 2 6 2 3" xfId="15547"/>
    <cellStyle name="常规 4 2 6 2 3 2" xfId="15548"/>
    <cellStyle name="常规 4 2 7" xfId="15549"/>
    <cellStyle name="常规 4 2 7 2" xfId="15550"/>
    <cellStyle name="常规 4 2 7 2 2" xfId="15551"/>
    <cellStyle name="常规 4 2 7 2 2 2" xfId="15552"/>
    <cellStyle name="常规 4 2 7 2 3" xfId="15553"/>
    <cellStyle name="常规 4 2 8" xfId="15554"/>
    <cellStyle name="常规 4 2 8 2" xfId="15555"/>
    <cellStyle name="常规 4 2 8 2 2" xfId="15556"/>
    <cellStyle name="常规 4 2 8 2 3" xfId="15557"/>
    <cellStyle name="常规 4 2 9" xfId="15558"/>
    <cellStyle name="常规 4 3" xfId="15559"/>
    <cellStyle name="常规 4 3 2" xfId="15560"/>
    <cellStyle name="常规 4 3 2 2" xfId="15561"/>
    <cellStyle name="常规 4 3 2 2 2" xfId="15562"/>
    <cellStyle name="常规 4 3 2 2 2 2" xfId="15563"/>
    <cellStyle name="常规 6 3 2 2 4" xfId="15564"/>
    <cellStyle name="常规 4 3 2 2 2 2 2" xfId="15565"/>
    <cellStyle name="常规 4 3 2 2 2 3" xfId="15566"/>
    <cellStyle name="常规 4 3 2 2 3" xfId="15567"/>
    <cellStyle name="常规 4 3 2 2 3 2" xfId="15568"/>
    <cellStyle name="常规 4 3 2 3" xfId="15569"/>
    <cellStyle name="常规 4 3 2 3 2" xfId="15570"/>
    <cellStyle name="常规 4 3 2 3 3" xfId="15571"/>
    <cellStyle name="常规 4 3 2 4" xfId="15572"/>
    <cellStyle name="常规 4 3 2 4 2" xfId="15573"/>
    <cellStyle name="常规 4 3 2 5" xfId="15574"/>
    <cellStyle name="常规 4 3 3" xfId="15575"/>
    <cellStyle name="常规 4 3 3 2" xfId="15576"/>
    <cellStyle name="常规 4 3 3 2 2" xfId="15577"/>
    <cellStyle name="常规 4 3 3 2 2 2" xfId="15578"/>
    <cellStyle name="常规 4 3 3 2 2 3" xfId="15579"/>
    <cellStyle name="常规 4 3 3 2 3" xfId="15580"/>
    <cellStyle name="常规 4 3 3 2 3 2" xfId="15581"/>
    <cellStyle name="常规 4 3 3 3" xfId="15582"/>
    <cellStyle name="常规 4 3 3 3 2" xfId="15583"/>
    <cellStyle name="常规 4 3 3 3 3" xfId="15584"/>
    <cellStyle name="常规 4 3 3 4 2" xfId="15585"/>
    <cellStyle name="常规 4 3 3 5" xfId="15586"/>
    <cellStyle name="常规 4 4 2" xfId="15587"/>
    <cellStyle name="常规 4 4 2 2" xfId="15588"/>
    <cellStyle name="常规 4 4 2 2 2" xfId="15589"/>
    <cellStyle name="注释 2 11" xfId="15590"/>
    <cellStyle name="强调文字颜色 3 2 7 3" xfId="15591"/>
    <cellStyle name="常规 4 4 2 2 2 2" xfId="15592"/>
    <cellStyle name="注释 2 11 2" xfId="15593"/>
    <cellStyle name="常规 4 4 2 2 2 2 2" xfId="15594"/>
    <cellStyle name="常规 4 4 2 2 2 3" xfId="15595"/>
    <cellStyle name="着色 1 3 5 2" xfId="15596"/>
    <cellStyle name="常规 4 4 2 2 3" xfId="15597"/>
    <cellStyle name="着色 5 3 2 3 2 2" xfId="15598"/>
    <cellStyle name="注释 2 12" xfId="15599"/>
    <cellStyle name="强调文字颜色 3 2 8 3" xfId="15600"/>
    <cellStyle name="常规 4 4 2 2 3 2" xfId="15601"/>
    <cellStyle name="常规 4 4 2 2 4" xfId="15602"/>
    <cellStyle name="常规 4 4 2 3" xfId="15603"/>
    <cellStyle name="常规 4 4 2 3 2" xfId="15604"/>
    <cellStyle name="常规 4 4 2 3 3" xfId="15605"/>
    <cellStyle name="常规 4 4 2 4" xfId="15606"/>
    <cellStyle name="常规 4 4 2 4 2" xfId="15607"/>
    <cellStyle name="警告文本 2" xfId="15608"/>
    <cellStyle name="常规 4 4 3 2" xfId="15609"/>
    <cellStyle name="警告文本 2 4" xfId="15610"/>
    <cellStyle name="常规 4 4 3 2 4" xfId="15611"/>
    <cellStyle name="警告文本 3" xfId="15612"/>
    <cellStyle name="常规 4 4 3 3" xfId="15613"/>
    <cellStyle name="警告文本 4" xfId="15614"/>
    <cellStyle name="常规 4 4 3 4" xfId="15615"/>
    <cellStyle name="注释 3 8 2 2 2" xfId="15616"/>
    <cellStyle name="常规 4 4 3 5" xfId="15617"/>
    <cellStyle name="常规 4 4 5 4" xfId="15618"/>
    <cellStyle name="常规 4 4 8" xfId="15619"/>
    <cellStyle name="常规 4 5" xfId="15620"/>
    <cellStyle name="常规 4 5 2" xfId="15621"/>
    <cellStyle name="常规 4 5 2 2" xfId="15622"/>
    <cellStyle name="常规 4 5 2 2 2" xfId="15623"/>
    <cellStyle name="常规 4 5 2 2 2 2" xfId="15624"/>
    <cellStyle name="常规 4 5 2 2 3" xfId="15625"/>
    <cellStyle name="注释 2" xfId="15626"/>
    <cellStyle name="常规 4 5 2 3" xfId="15627"/>
    <cellStyle name="常规 4 5 2 3 2" xfId="15628"/>
    <cellStyle name="常规 4 5 2 4" xfId="15629"/>
    <cellStyle name="常规 4 5 3" xfId="15630"/>
    <cellStyle name="好 2 2 10" xfId="15631"/>
    <cellStyle name="常规 4 5 3 2" xfId="15632"/>
    <cellStyle name="好 2 2 10 2" xfId="15633"/>
    <cellStyle name="常规 4 5 3 2 2" xfId="15634"/>
    <cellStyle name="好 2 2 11" xfId="15635"/>
    <cellStyle name="常规 4 5 3 3" xfId="15636"/>
    <cellStyle name="常规 4 6" xfId="15637"/>
    <cellStyle name="常规 4 6 2" xfId="15638"/>
    <cellStyle name="常规 4 6 2 2" xfId="15639"/>
    <cellStyle name="常规 4 6 2 2 2" xfId="15640"/>
    <cellStyle name="常规 4 6 2 2 3" xfId="15641"/>
    <cellStyle name="常规 4 6 2 3 2" xfId="15642"/>
    <cellStyle name="常规 4 6 2 4" xfId="15643"/>
    <cellStyle name="常规 4 7" xfId="15644"/>
    <cellStyle name="常规 4 7 2" xfId="15645"/>
    <cellStyle name="常规 4 7 2 2" xfId="15646"/>
    <cellStyle name="常规 4 7 2 2 2" xfId="15647"/>
    <cellStyle name="常规 4 7 2 3" xfId="15648"/>
    <cellStyle name="常规 4 8 2 2" xfId="15649"/>
    <cellStyle name="常规 4 8 2 2 2" xfId="15650"/>
    <cellStyle name="常规 4 8 2 3" xfId="15651"/>
    <cellStyle name="常规 4 8 3 2" xfId="15652"/>
    <cellStyle name="常规 4 9 2" xfId="15653"/>
    <cellStyle name="常规 4 9 2 2" xfId="15654"/>
    <cellStyle name="常规 4 9 3" xfId="15655"/>
    <cellStyle name="常规 50 2 2" xfId="15656"/>
    <cellStyle name="常规 45 2 2" xfId="15657"/>
    <cellStyle name="常规 50 3" xfId="15658"/>
    <cellStyle name="常规 45 3" xfId="15659"/>
    <cellStyle name="常规 51 2" xfId="15660"/>
    <cellStyle name="常规 46 2" xfId="15661"/>
    <cellStyle name="常规 51 2 2" xfId="15662"/>
    <cellStyle name="常规 46 2 2" xfId="15663"/>
    <cellStyle name="常规 51 3" xfId="15664"/>
    <cellStyle name="常规 46 3" xfId="15665"/>
    <cellStyle name="常规 52" xfId="15666"/>
    <cellStyle name="常规 47" xfId="15667"/>
    <cellStyle name="常规 52 2" xfId="15668"/>
    <cellStyle name="常规 47 2" xfId="15669"/>
    <cellStyle name="常规 52 2 2" xfId="15670"/>
    <cellStyle name="常规 47 2 2" xfId="15671"/>
    <cellStyle name="常规 52 3" xfId="15672"/>
    <cellStyle name="常规 47 3" xfId="15673"/>
    <cellStyle name="常规 6 3 2 3" xfId="15674"/>
    <cellStyle name="常规 53 2" xfId="15675"/>
    <cellStyle name="常规 48 2" xfId="15676"/>
    <cellStyle name="常规 6 3 2 3 2" xfId="15677"/>
    <cellStyle name="常规 53 2 2" xfId="15678"/>
    <cellStyle name="常规 48 2 2" xfId="15679"/>
    <cellStyle name="常规 6 3 2 4" xfId="15680"/>
    <cellStyle name="常规 53 3" xfId="15681"/>
    <cellStyle name="常规 48 3" xfId="15682"/>
    <cellStyle name="常规 54" xfId="15683"/>
    <cellStyle name="常规 49" xfId="15684"/>
    <cellStyle name="常规 6 3 3 3" xfId="15685"/>
    <cellStyle name="常规 54 2" xfId="15686"/>
    <cellStyle name="常规 49 2" xfId="15687"/>
    <cellStyle name="常规 6 3 3 3 2" xfId="15688"/>
    <cellStyle name="常规 54 2 2" xfId="15689"/>
    <cellStyle name="常规 49 2 2" xfId="15690"/>
    <cellStyle name="常规 6 3 3 4" xfId="15691"/>
    <cellStyle name="常规 54 3" xfId="15692"/>
    <cellStyle name="常规 49 3" xfId="15693"/>
    <cellStyle name="常规 5" xfId="15694"/>
    <cellStyle name="常规 5 2" xfId="15695"/>
    <cellStyle name="着色 3 2 4" xfId="15696"/>
    <cellStyle name="常规 5 2 2" xfId="15697"/>
    <cellStyle name="着色 3 2 4 2" xfId="15698"/>
    <cellStyle name="常规 5 2 2 2" xfId="15699"/>
    <cellStyle name="着色 3 2 4 2 2" xfId="15700"/>
    <cellStyle name="常规 5 2 2 2 2" xfId="15701"/>
    <cellStyle name="着色 3 2 4 2 2 2" xfId="15702"/>
    <cellStyle name="常规 5 4 2 4" xfId="15703"/>
    <cellStyle name="常规 5 2 2 2 2 2" xfId="15704"/>
    <cellStyle name="常规 5 4 2 4 2" xfId="15705"/>
    <cellStyle name="常规 5 2 2 2 2 2 2" xfId="15706"/>
    <cellStyle name="常规 5 2 2 2 2 2 2 2" xfId="15707"/>
    <cellStyle name="常规 5 2 2 2 2 2 3" xfId="15708"/>
    <cellStyle name="常规 5 4 2 5" xfId="15709"/>
    <cellStyle name="常规 5 2 2 2 2 3" xfId="15710"/>
    <cellStyle name="常规 5 2 2 2 2 3 2" xfId="15711"/>
    <cellStyle name="常规 6 2 3 2 2 2" xfId="15712"/>
    <cellStyle name="常规 5 2 2 2 2 4" xfId="15713"/>
    <cellStyle name="常规 5 2 2 2 3" xfId="15714"/>
    <cellStyle name="注释 3 9 2 2" xfId="15715"/>
    <cellStyle name="常规 5 4 3 4" xfId="15716"/>
    <cellStyle name="常规 5 2 2 2 3 2" xfId="15717"/>
    <cellStyle name="汇总 2 2 7 2 2" xfId="15718"/>
    <cellStyle name="常规 5 4 3 5" xfId="15719"/>
    <cellStyle name="常规 5 2 2 2 3 3" xfId="15720"/>
    <cellStyle name="常规 5 2 2 2 4" xfId="15721"/>
    <cellStyle name="常规 5 2 2 2 5" xfId="15722"/>
    <cellStyle name="常规 5 2 2 3" xfId="15723"/>
    <cellStyle name="着色 3 2 4 2 3" xfId="15724"/>
    <cellStyle name="常规 5 2 2 3 2" xfId="15725"/>
    <cellStyle name="常规 5 5 2 4" xfId="15726"/>
    <cellStyle name="常规 5 2 2 3 2 2" xfId="15727"/>
    <cellStyle name="常规 5 2 2 3 2 2 2" xfId="15728"/>
    <cellStyle name="常规 5 2 2 3 2 2 2 2" xfId="15729"/>
    <cellStyle name="常规 5 2 2 3 2 2 3" xfId="15730"/>
    <cellStyle name="常规 5 2 2 3 2 3" xfId="15731"/>
    <cellStyle name="常规 5 2 2 3 2 3 2" xfId="15732"/>
    <cellStyle name="常规 6 2 3 3 2 2" xfId="15733"/>
    <cellStyle name="常规 5 2 2 3 2 4" xfId="15734"/>
    <cellStyle name="常规 5 2 2 3 3" xfId="15735"/>
    <cellStyle name="常规 5 2 2 3 3 2" xfId="15736"/>
    <cellStyle name="常规 5 2 2 3 3 2 2" xfId="15737"/>
    <cellStyle name="汇总 2 2 8 2 2" xfId="15738"/>
    <cellStyle name="常规 5 2 2 3 3 3" xfId="15739"/>
    <cellStyle name="常规 5 2 2 4" xfId="15740"/>
    <cellStyle name="常规 5 2 2 4 2" xfId="15741"/>
    <cellStyle name="常规 5 6 2 4" xfId="15742"/>
    <cellStyle name="常规 5 2 2 4 2 2" xfId="15743"/>
    <cellStyle name="常规 7 2 2 5 2" xfId="15744"/>
    <cellStyle name="常规 5 2 2 4 2 3" xfId="15745"/>
    <cellStyle name="常规 5 2 2 4 3" xfId="15746"/>
    <cellStyle name="常规 5 2 2 4 3 2" xfId="15747"/>
    <cellStyle name="常规 5 2 2 5 2" xfId="15748"/>
    <cellStyle name="常规 5 2 2 5 2 2" xfId="15749"/>
    <cellStyle name="常规 5 2 2 5 2 3" xfId="15750"/>
    <cellStyle name="常规 5 2 2 5 3" xfId="15751"/>
    <cellStyle name="常规 5 2 2 5 3 2" xfId="15752"/>
    <cellStyle name="常规 5 2 2 6" xfId="15753"/>
    <cellStyle name="常规 6 4 2 4 2" xfId="15754"/>
    <cellStyle name="常规 5 2 3 2 2 2 2" xfId="15755"/>
    <cellStyle name="常规 5 2 3 2 2 3 2" xfId="15756"/>
    <cellStyle name="常规 6 2 4 2 2 2" xfId="15757"/>
    <cellStyle name="常规 5 2 3 2 2 4" xfId="15758"/>
    <cellStyle name="常规 5 2 3 2 3" xfId="15759"/>
    <cellStyle name="常规 6 4 3 4" xfId="15760"/>
    <cellStyle name="常规 5 2 3 2 3 2" xfId="15761"/>
    <cellStyle name="常规 5 2 3 2 3 3" xfId="15762"/>
    <cellStyle name="常规 5 2 3 2 4 2" xfId="15763"/>
    <cellStyle name="常规 5 2 3 2 5" xfId="15764"/>
    <cellStyle name="常规 5 2 3 3 2" xfId="15765"/>
    <cellStyle name="样式 1" xfId="15766"/>
    <cellStyle name="链接单元格 2 2 4" xfId="15767"/>
    <cellStyle name="常规 5 2 3 3 2 2 2" xfId="15768"/>
    <cellStyle name="常规 5 2 3 3 3" xfId="15769"/>
    <cellStyle name="常规 5 2 3 3 3 2" xfId="15770"/>
    <cellStyle name="常规 5 2 3 3 3 2 2" xfId="15771"/>
    <cellStyle name="常规 5 2 3 4 2" xfId="15772"/>
    <cellStyle name="常规 5 2 3 4 2 2" xfId="15773"/>
    <cellStyle name="常规 5 2 3 4 2 2 2" xfId="15774"/>
    <cellStyle name="着色 5 4 5" xfId="15775"/>
    <cellStyle name="常规 5 2 3 4 3" xfId="15776"/>
    <cellStyle name="常规 5 2 3 4 3 2" xfId="15777"/>
    <cellStyle name="汇总 2 2 5 2 2" xfId="15778"/>
    <cellStyle name="常规 5 2 3 5" xfId="15779"/>
    <cellStyle name="常规 5 2 3 5 2" xfId="15780"/>
    <cellStyle name="常规 5 2 3 5 2 2" xfId="15781"/>
    <cellStyle name="常规 5 2 3 5 2 2 2" xfId="15782"/>
    <cellStyle name="常规 5 2 3 5 2 3" xfId="15783"/>
    <cellStyle name="常规 5 2 3 5 3" xfId="15784"/>
    <cellStyle name="常规 5 2 3 5 3 2" xfId="15785"/>
    <cellStyle name="常规 5 2 3 5 4" xfId="15786"/>
    <cellStyle name="常规 5 2 3 6" xfId="15787"/>
    <cellStyle name="常规 5 2 3 6 2" xfId="15788"/>
    <cellStyle name="常规 5 2 3 6 2 2" xfId="15789"/>
    <cellStyle name="常规 5 2 3 6 3" xfId="15790"/>
    <cellStyle name="常规 5 2 3 7 2" xfId="15791"/>
    <cellStyle name="常规 5 2 4 2 2" xfId="15792"/>
    <cellStyle name="好 3 7" xfId="15793"/>
    <cellStyle name="常规 7 4 2 4 2" xfId="15794"/>
    <cellStyle name="常规 5 2 4 2 2 2 2" xfId="15795"/>
    <cellStyle name="常规 7 4 3 4" xfId="15796"/>
    <cellStyle name="常规 5 2 4 2 3 2" xfId="15797"/>
    <cellStyle name="输出 2 2 4 2 3" xfId="15798"/>
    <cellStyle name="常规 8 3 4 3 2 2" xfId="15799"/>
    <cellStyle name="常规 5 2 4 3" xfId="15800"/>
    <cellStyle name="常规 5 2 4 3 2" xfId="15801"/>
    <cellStyle name="常规 5 2 4 4" xfId="15802"/>
    <cellStyle name="常规 5 2 4 4 2" xfId="15803"/>
    <cellStyle name="常规 5 2 4 5" xfId="15804"/>
    <cellStyle name="常规 8 4 2 4" xfId="15805"/>
    <cellStyle name="常规 5 2 5 2 2 2" xfId="15806"/>
    <cellStyle name="常规 8 4 2 4 2" xfId="15807"/>
    <cellStyle name="常规 5 2 5 2 2 2 2" xfId="15808"/>
    <cellStyle name="常规 8 4 2 5" xfId="15809"/>
    <cellStyle name="常规 5 2 5 2 2 3" xfId="15810"/>
    <cellStyle name="好 2 2 6 2 2 2" xfId="15811"/>
    <cellStyle name="常规 5 2 5 2 3" xfId="15812"/>
    <cellStyle name="常规 5 2 5 3" xfId="15813"/>
    <cellStyle name="常规 5 2 5 3 2" xfId="15814"/>
    <cellStyle name="常规 8 5 2 4" xfId="15815"/>
    <cellStyle name="常规 6 10" xfId="15816"/>
    <cellStyle name="常规 5 2 5 3 2 2" xfId="15817"/>
    <cellStyle name="常规 5 2 5 4" xfId="15818"/>
    <cellStyle name="常规 5 2 5 5" xfId="15819"/>
    <cellStyle name="常规 5 2 6 2 2" xfId="15820"/>
    <cellStyle name="常规 9 4 2 4" xfId="15821"/>
    <cellStyle name="常规 5 2 6 2 2 2" xfId="15822"/>
    <cellStyle name="常规 9 4 2 4 2" xfId="15823"/>
    <cellStyle name="常规 5 2 6 2 2 2 2" xfId="15824"/>
    <cellStyle name="好 2 7 2" xfId="15825"/>
    <cellStyle name="常规 9 4 2 5" xfId="15826"/>
    <cellStyle name="常规 7 4 2 3 2 2" xfId="15827"/>
    <cellStyle name="常规 5 2 6 2 2 3" xfId="15828"/>
    <cellStyle name="常规 5 2 6 2 3" xfId="15829"/>
    <cellStyle name="常规 9 5 2 4" xfId="15830"/>
    <cellStyle name="常规 5 2 6 3 2 2" xfId="15831"/>
    <cellStyle name="常规 8 2 4" xfId="15832"/>
    <cellStyle name="常规 5 2 6 3 2 2 2" xfId="15833"/>
    <cellStyle name="好 3 7 2" xfId="15834"/>
    <cellStyle name="常规 5 2 6 3 2 3" xfId="15835"/>
    <cellStyle name="常规 5 2 7 2" xfId="15836"/>
    <cellStyle name="常规 5 2 7 2 2" xfId="15837"/>
    <cellStyle name="常规 5 2 7 2 2 2" xfId="15838"/>
    <cellStyle name="常规 5 2 7 2 3" xfId="15839"/>
    <cellStyle name="常规 5 2 7 3 2" xfId="15840"/>
    <cellStyle name="常规 5 2 8" xfId="15841"/>
    <cellStyle name="常规 5 2 8 2" xfId="15842"/>
    <cellStyle name="常规 5 2 8 2 2" xfId="15843"/>
    <cellStyle name="常规 5 2 8 2 3" xfId="15844"/>
    <cellStyle name="常规 5 2 9" xfId="15845"/>
    <cellStyle name="常规 5 2 9 2" xfId="15846"/>
    <cellStyle name="常规 5 3" xfId="15847"/>
    <cellStyle name="着色 3 2 5" xfId="15848"/>
    <cellStyle name="常规 5 3 2" xfId="15849"/>
    <cellStyle name="着色 3 2 5 2" xfId="15850"/>
    <cellStyle name="常规 5 3 2 2" xfId="15851"/>
    <cellStyle name="着色 3 2 5 2 2" xfId="15852"/>
    <cellStyle name="常规 5 3 2 2 2" xfId="15853"/>
    <cellStyle name="常规 5 3 2 2 3" xfId="15854"/>
    <cellStyle name="常规 5 3 2 2 3 2" xfId="15855"/>
    <cellStyle name="常规 5 3 2 2 4" xfId="15856"/>
    <cellStyle name="常规 5 3 2 3" xfId="15857"/>
    <cellStyle name="常规 5 3 2 3 2" xfId="15858"/>
    <cellStyle name="常规 5 3 2 3 2 2" xfId="15859"/>
    <cellStyle name="常规 5 3 2 3 3" xfId="15860"/>
    <cellStyle name="常规 5 3 2 4" xfId="15861"/>
    <cellStyle name="常规 5 3 2 4 2" xfId="15862"/>
    <cellStyle name="常规 5 3 3 2 2" xfId="15863"/>
    <cellStyle name="常规 5 3 3 2 2 2" xfId="15864"/>
    <cellStyle name="常规 5 3 3 2 2 2 2" xfId="15865"/>
    <cellStyle name="常规 5 3 3 2 2 3" xfId="15866"/>
    <cellStyle name="常规 5 3 3 2 3" xfId="15867"/>
    <cellStyle name="常规 5 3 3 2 3 2" xfId="15868"/>
    <cellStyle name="常规 5 3 3 2 4" xfId="15869"/>
    <cellStyle name="常规 5 3 3 3" xfId="15870"/>
    <cellStyle name="常规 5 3 3 3 2" xfId="15871"/>
    <cellStyle name="常规 5 3 3 3 2 2" xfId="15872"/>
    <cellStyle name="常规 5 3 3 3 3" xfId="15873"/>
    <cellStyle name="常规 5 3 3 4" xfId="15874"/>
    <cellStyle name="常规 5 3 3 4 2" xfId="15875"/>
    <cellStyle name="汇总 2 2 6 2 2" xfId="15876"/>
    <cellStyle name="常规 5 3 3 5" xfId="15877"/>
    <cellStyle name="常规 5 4" xfId="15878"/>
    <cellStyle name="着色 3 2 6" xfId="15879"/>
    <cellStyle name="常规 5 4 2" xfId="15880"/>
    <cellStyle name="着色 3 2 6 2" xfId="15881"/>
    <cellStyle name="常规 5 4 2 2" xfId="15882"/>
    <cellStyle name="常规 5 4 2 2 2" xfId="15883"/>
    <cellStyle name="常规 5 4 2 2 2 2" xfId="15884"/>
    <cellStyle name="常规 5 4 2 2 2 2 2" xfId="15885"/>
    <cellStyle name="常规 5 4 2 3" xfId="15886"/>
    <cellStyle name="常规 5 4 2 3 2" xfId="15887"/>
    <cellStyle name="常规 5 4 2 3 2 2" xfId="15888"/>
    <cellStyle name="常规 5 4 3 2" xfId="15889"/>
    <cellStyle name="常规 5 4 3 3" xfId="15890"/>
    <cellStyle name="常规 5 4 5 2 3" xfId="15891"/>
    <cellStyle name="常规 5 4 7" xfId="15892"/>
    <cellStyle name="常规 5 4 8" xfId="15893"/>
    <cellStyle name="常规 5 5" xfId="15894"/>
    <cellStyle name="着色 3 2 7" xfId="15895"/>
    <cellStyle name="常规 5 5 2" xfId="15896"/>
    <cellStyle name="强调文字颜色 3 2 2 2 4" xfId="15897"/>
    <cellStyle name="常规 5 5 2 2" xfId="15898"/>
    <cellStyle name="强调文字颜色 3 2 2 2 4 2" xfId="15899"/>
    <cellStyle name="常规 5 5 2 2 2" xfId="15900"/>
    <cellStyle name="常规 5 5 2 2 3" xfId="15901"/>
    <cellStyle name="强调文字颜色 3 2 2 2 5" xfId="15902"/>
    <cellStyle name="常规 5 5 2 3" xfId="15903"/>
    <cellStyle name="常规 5 5 2 3 2" xfId="15904"/>
    <cellStyle name="常规 5 5 3 2" xfId="15905"/>
    <cellStyle name="常规 5 5 3 2 2" xfId="15906"/>
    <cellStyle name="常规 5 5 3 3" xfId="15907"/>
    <cellStyle name="常规 5 6" xfId="15908"/>
    <cellStyle name="常规 5 6 2" xfId="15909"/>
    <cellStyle name="常规 5 6 2 2" xfId="15910"/>
    <cellStyle name="常规 5 6 2 2 3" xfId="15911"/>
    <cellStyle name="常规 5 6 2 3" xfId="15912"/>
    <cellStyle name="常规 5 6 3 2 2" xfId="15913"/>
    <cellStyle name="常规 5 6 3 3" xfId="15914"/>
    <cellStyle name="常规 5 7" xfId="15915"/>
    <cellStyle name="常规 5 7 2" xfId="15916"/>
    <cellStyle name="常规 5 7 2 2" xfId="15917"/>
    <cellStyle name="常规 5 7 2 3" xfId="15918"/>
    <cellStyle name="常规 5 7 3 2" xfId="15919"/>
    <cellStyle name="常规 5 8 2" xfId="15920"/>
    <cellStyle name="常规 5 8 2 2" xfId="15921"/>
    <cellStyle name="常规 5 8 3" xfId="15922"/>
    <cellStyle name="常规 5 8 3 2" xfId="15923"/>
    <cellStyle name="常规 5 9" xfId="15924"/>
    <cellStyle name="常规 60" xfId="15925"/>
    <cellStyle name="常规 55" xfId="15926"/>
    <cellStyle name="常规 63 2 2" xfId="15927"/>
    <cellStyle name="常规 58 2 2" xfId="15928"/>
    <cellStyle name="常规 63 3" xfId="15929"/>
    <cellStyle name="常规 58 3" xfId="15930"/>
    <cellStyle name="常规 64 2" xfId="15931"/>
    <cellStyle name="常规 59 2" xfId="15932"/>
    <cellStyle name="常规 64 2 2" xfId="15933"/>
    <cellStyle name="常规 59 2 2" xfId="15934"/>
    <cellStyle name="常规 64 3" xfId="15935"/>
    <cellStyle name="常规 59 3" xfId="15936"/>
    <cellStyle name="常规 6" xfId="15937"/>
    <cellStyle name="常规 6 2" xfId="15938"/>
    <cellStyle name="着色 3 3 4" xfId="15939"/>
    <cellStyle name="常规 6 2 2 2" xfId="15940"/>
    <cellStyle name="着色 3 3 4 2 2" xfId="15941"/>
    <cellStyle name="常规 6 2 2 2 2" xfId="15942"/>
    <cellStyle name="常规 6 2 2 2 2 2" xfId="15943"/>
    <cellStyle name="常规 6 2 2 2 2 2 2" xfId="15944"/>
    <cellStyle name="常规 6 2 2 2 2 3" xfId="15945"/>
    <cellStyle name="常规 6 2 2 2 2 3 2" xfId="15946"/>
    <cellStyle name="常规 7 2 3 2 2 2" xfId="15947"/>
    <cellStyle name="常规 6 2 2 2 2 4" xfId="15948"/>
    <cellStyle name="常规 6 2 2 2 3" xfId="15949"/>
    <cellStyle name="常规 6 2 2 2 3 2" xfId="15950"/>
    <cellStyle name="常规 6 2 2 2 3 2 2" xfId="15951"/>
    <cellStyle name="常规 6 2 2 2 3 3" xfId="15952"/>
    <cellStyle name="常规 6 2 2 2 4" xfId="15953"/>
    <cellStyle name="常规 6 2 2 2 5" xfId="15954"/>
    <cellStyle name="常规 6 2 2 3 2" xfId="15955"/>
    <cellStyle name="常规 6 2 2 3 2 2" xfId="15956"/>
    <cellStyle name="常规 6 2 2 3 2 2 2" xfId="15957"/>
    <cellStyle name="常规 6 2 2 3 2 2 3" xfId="15958"/>
    <cellStyle name="常规 6 2 2 3 2 3" xfId="15959"/>
    <cellStyle name="常规 6 2 2 3 2 3 2" xfId="15960"/>
    <cellStyle name="常规 7 2 3 3 2 2" xfId="15961"/>
    <cellStyle name="输出 2 2 2 2 2 2 2" xfId="15962"/>
    <cellStyle name="常规 6 2 2 3 2 4" xfId="15963"/>
    <cellStyle name="常规 6 2 2 3 3" xfId="15964"/>
    <cellStyle name="常规 6 2 2 3 3 2" xfId="15965"/>
    <cellStyle name="常规 6 2 2 3 3 2 2" xfId="15966"/>
    <cellStyle name="常规 6 2 2 3 3 3" xfId="15967"/>
    <cellStyle name="常规 6 2 2 3 4" xfId="15968"/>
    <cellStyle name="常规 6 2 2 3 5" xfId="15969"/>
    <cellStyle name="常规 6 2 2 4" xfId="15970"/>
    <cellStyle name="常规 6 2 2 6" xfId="15971"/>
    <cellStyle name="常规 6 2 2 6 2" xfId="15972"/>
    <cellStyle name="常规 6 2 2 6 2 2" xfId="15973"/>
    <cellStyle name="常规 6 2 2 6 3" xfId="15974"/>
    <cellStyle name="常规 6 2 2 7 2" xfId="15975"/>
    <cellStyle name="常规 6 2 2 8" xfId="15976"/>
    <cellStyle name="常规 6 2 3 2 2" xfId="15977"/>
    <cellStyle name="常规 6 2 3 2 3" xfId="15978"/>
    <cellStyle name="常规 6 2 3 2 3 2" xfId="15979"/>
    <cellStyle name="常规 6 2 3 2 4" xfId="15980"/>
    <cellStyle name="常规 6 2 3 3" xfId="15981"/>
    <cellStyle name="常规 6 2 3 3 2" xfId="15982"/>
    <cellStyle name="常规 6 2 3 3 3" xfId="15983"/>
    <cellStyle name="常规 6 2 3 4" xfId="15984"/>
    <cellStyle name="常规 6 2 3 5" xfId="15985"/>
    <cellStyle name="常规 6 2 4 2" xfId="15986"/>
    <cellStyle name="常规 6 2 4 2 2" xfId="15987"/>
    <cellStyle name="常规 6 2 4 2 2 2 2" xfId="15988"/>
    <cellStyle name="常规 6 2 4 2 2 3" xfId="15989"/>
    <cellStyle name="常规 6 2 4 2 3" xfId="15990"/>
    <cellStyle name="常规 6 2 4 2 3 2" xfId="15991"/>
    <cellStyle name="常规 6 2 5 2" xfId="15992"/>
    <cellStyle name="常规 6 2 5 2 2 2" xfId="15993"/>
    <cellStyle name="常规 72" xfId="15994"/>
    <cellStyle name="常规 67" xfId="15995"/>
    <cellStyle name="常规 6 2 5 2 2 2 2" xfId="15996"/>
    <cellStyle name="常规 6 2 5 2 2 3" xfId="15997"/>
    <cellStyle name="常规 6 2 6" xfId="15998"/>
    <cellStyle name="常规 6 2 6 2" xfId="15999"/>
    <cellStyle name="常规 6 2 6 2 2 2" xfId="16000"/>
    <cellStyle name="常规 6 2 7" xfId="16001"/>
    <cellStyle name="常规 6 2 7 2" xfId="16002"/>
    <cellStyle name="常规 6 2 8" xfId="16003"/>
    <cellStyle name="常规 6 3" xfId="16004"/>
    <cellStyle name="着色 3 3 5" xfId="16005"/>
    <cellStyle name="常规 6 3 2 2" xfId="16006"/>
    <cellStyle name="常规 6 3 2 2 2" xfId="16007"/>
    <cellStyle name="常规 6 3 2 3 2 2" xfId="16008"/>
    <cellStyle name="常规 6 3 2 3 3" xfId="16009"/>
    <cellStyle name="常规 6 3 2 4 2" xfId="16010"/>
    <cellStyle name="常规 6 3 3 2" xfId="16011"/>
    <cellStyle name="常规 6 3 3 2 2" xfId="16012"/>
    <cellStyle name="常规 6 3 3 2 2 2" xfId="16013"/>
    <cellStyle name="常规 6 3 3 2 2 2 2" xfId="16014"/>
    <cellStyle name="常规 6 3 3 2 2 3" xfId="16015"/>
    <cellStyle name="常规 6 3 3 2 3" xfId="16016"/>
    <cellStyle name="常规 6 3 3 2 3 2" xfId="16017"/>
    <cellStyle name="常规 6 3 3 2 4" xfId="16018"/>
    <cellStyle name="常规 6 3 3 3 2 2" xfId="16019"/>
    <cellStyle name="常规 6 3 3 3 3" xfId="16020"/>
    <cellStyle name="常规 6 3 3 4 2" xfId="16021"/>
    <cellStyle name="常规 6 3 3 5" xfId="16022"/>
    <cellStyle name="常规 6 3 4 2 2 2" xfId="16023"/>
    <cellStyle name="常规 6 3 4 2 3" xfId="16024"/>
    <cellStyle name="常规 6 3 5 2 2 2" xfId="16025"/>
    <cellStyle name="强调文字颜色 1 2 7 2 2" xfId="16026"/>
    <cellStyle name="常规 6 3 6" xfId="16027"/>
    <cellStyle name="常规 6 3 6 2 2" xfId="16028"/>
    <cellStyle name="常规 6 3 7" xfId="16029"/>
    <cellStyle name="输入 2 2 2 4 2 2 2" xfId="16030"/>
    <cellStyle name="常规 6 3 7 2" xfId="16031"/>
    <cellStyle name="常规 6 4 2 2 2 3" xfId="16032"/>
    <cellStyle name="常规 6 4 2 2 4" xfId="16033"/>
    <cellStyle name="常规 6 4 4 3" xfId="16034"/>
    <cellStyle name="常规 6 4 6" xfId="16035"/>
    <cellStyle name="常规 70" xfId="16036"/>
    <cellStyle name="常规 65" xfId="16037"/>
    <cellStyle name="常规 70 2" xfId="16038"/>
    <cellStyle name="常规 65 2" xfId="16039"/>
    <cellStyle name="常规 70 3" xfId="16040"/>
    <cellStyle name="常规 65 3" xfId="16041"/>
    <cellStyle name="常规 71 2" xfId="16042"/>
    <cellStyle name="常规 66 2" xfId="16043"/>
    <cellStyle name="常规 71 3" xfId="16044"/>
    <cellStyle name="常规 66 3" xfId="16045"/>
    <cellStyle name="常规 7" xfId="16046"/>
    <cellStyle name="常规 7 2" xfId="16047"/>
    <cellStyle name="着色 3 4 4" xfId="16048"/>
    <cellStyle name="常规 7 2 2 2" xfId="16049"/>
    <cellStyle name="常规 7 2 2 2 2 2 3" xfId="16050"/>
    <cellStyle name="常规 7 2 2 2 2 3" xfId="16051"/>
    <cellStyle name="常规 7 2 2 2 2 3 2" xfId="16052"/>
    <cellStyle name="常规 7 2 2 3 2" xfId="16053"/>
    <cellStyle name="常规 7 2 2 3 2 2" xfId="16054"/>
    <cellStyle name="常规 7 2 2 3 2 2 2" xfId="16055"/>
    <cellStyle name="常规 7 2 2 3 2 3" xfId="16056"/>
    <cellStyle name="常规 7 2 2 4" xfId="16057"/>
    <cellStyle name="常规 7 2 2 4 2" xfId="16058"/>
    <cellStyle name="常规 7 2 2 5" xfId="16059"/>
    <cellStyle name="汇总 2 2 9 2" xfId="16060"/>
    <cellStyle name="常规 7 2 2 6" xfId="16061"/>
    <cellStyle name="常规 7 2 3 2" xfId="16062"/>
    <cellStyle name="常规 7 2 3 2 2" xfId="16063"/>
    <cellStyle name="常规 7 2 3 2 2 2 2" xfId="16064"/>
    <cellStyle name="常规 7 2 3 3" xfId="16065"/>
    <cellStyle name="输出 2 2 2 2 2" xfId="16066"/>
    <cellStyle name="常规 7 2 3 3 2" xfId="16067"/>
    <cellStyle name="输出 2 2 2 2 2 2" xfId="16068"/>
    <cellStyle name="常规 7 2 3 4" xfId="16069"/>
    <cellStyle name="输出 2 2 2 2 3" xfId="16070"/>
    <cellStyle name="常规 7 2 3 4 2" xfId="16071"/>
    <cellStyle name="输出 2 2 2 2 3 2" xfId="16072"/>
    <cellStyle name="常规 7 2 3 5" xfId="16073"/>
    <cellStyle name="输出 2 2 2 2 4" xfId="16074"/>
    <cellStyle name="常规 7 2 4" xfId="16075"/>
    <cellStyle name="常规 7 2 4 2" xfId="16076"/>
    <cellStyle name="常规 7 2 4 2 2" xfId="16077"/>
    <cellStyle name="常规 7 2 4 2 2 2" xfId="16078"/>
    <cellStyle name="常规 7 2 4 2 2 2 2" xfId="16079"/>
    <cellStyle name="常规 7 2 4 2 2 3" xfId="16080"/>
    <cellStyle name="常规 7 2 4 2 3 2" xfId="16081"/>
    <cellStyle name="常规 7 2 4 3" xfId="16082"/>
    <cellStyle name="输出 2 2 2 3 2" xfId="16083"/>
    <cellStyle name="常规 7 2 4 3 2" xfId="16084"/>
    <cellStyle name="输出 2 2 2 3 2 2" xfId="16085"/>
    <cellStyle name="常规 7 2 4 3 3" xfId="16086"/>
    <cellStyle name="常规 7 2 4 4" xfId="16087"/>
    <cellStyle name="输出 2 2 2 3 3" xfId="16088"/>
    <cellStyle name="常规 7 2 4 4 2" xfId="16089"/>
    <cellStyle name="常规 7 2 4 5" xfId="16090"/>
    <cellStyle name="常规 7 2 5" xfId="16091"/>
    <cellStyle name="常规 7 2 5 2" xfId="16092"/>
    <cellStyle name="常规 7 2 5 2 2 2" xfId="16093"/>
    <cellStyle name="常规 7 2 5 2 2 3" xfId="16094"/>
    <cellStyle name="常规 7 2 5 3" xfId="16095"/>
    <cellStyle name="输出 2 2 2 4 2" xfId="16096"/>
    <cellStyle name="常规 7 2 5 3 2" xfId="16097"/>
    <cellStyle name="输出 2 2 2 4 2 2" xfId="16098"/>
    <cellStyle name="常规 7 2 5 4" xfId="16099"/>
    <cellStyle name="输出 2 2 2 4 3" xfId="16100"/>
    <cellStyle name="常规 7 2 5 4 2" xfId="16101"/>
    <cellStyle name="输出 2 2 2 4 3 2" xfId="16102"/>
    <cellStyle name="常规 7 2 5 4 3" xfId="16103"/>
    <cellStyle name="常规 7 2 5 5" xfId="16104"/>
    <cellStyle name="输出 2 2 2 4 4" xfId="16105"/>
    <cellStyle name="常规 7 2 5 5 2" xfId="16106"/>
    <cellStyle name="常规 7 2 5 6" xfId="16107"/>
    <cellStyle name="着色 1 2 3 2 2 2 2" xfId="16108"/>
    <cellStyle name="常规 7 2 6" xfId="16109"/>
    <cellStyle name="常规 7 2 6 2" xfId="16110"/>
    <cellStyle name="常规 7 2 6 2 2 2" xfId="16111"/>
    <cellStyle name="常规 7 2 6 3 2" xfId="16112"/>
    <cellStyle name="常规 7 2 6 4" xfId="16113"/>
    <cellStyle name="常规 7 2 7" xfId="16114"/>
    <cellStyle name="常规 7 2 7 2" xfId="16115"/>
    <cellStyle name="常规 7 2 7 2 2" xfId="16116"/>
    <cellStyle name="常规 7 2 7 2 2 2" xfId="16117"/>
    <cellStyle name="常规 7 2 7 2 3" xfId="16118"/>
    <cellStyle name="常规 7 2 7 3" xfId="16119"/>
    <cellStyle name="常规 7 2 7 3 2" xfId="16120"/>
    <cellStyle name="常规 7 2 7 4" xfId="16121"/>
    <cellStyle name="常规 7 2 8" xfId="16122"/>
    <cellStyle name="常规 7 2 9" xfId="16123"/>
    <cellStyle name="输出 3 4 2 2 2" xfId="16124"/>
    <cellStyle name="常规 7 3" xfId="16125"/>
    <cellStyle name="着色 3 4 5" xfId="16126"/>
    <cellStyle name="常规 7 3 2" xfId="16127"/>
    <cellStyle name="常规 7 3 2 2" xfId="16128"/>
    <cellStyle name="常规 7 3 2 2 2" xfId="16129"/>
    <cellStyle name="常规 7 3 2 2 2 3" xfId="16130"/>
    <cellStyle name="常规 7 3 3" xfId="16131"/>
    <cellStyle name="常规 7 3 3 2" xfId="16132"/>
    <cellStyle name="常规 7 3 3 2 2" xfId="16133"/>
    <cellStyle name="常规 7 3 3 2 2 3" xfId="16134"/>
    <cellStyle name="好 3 6 2 2" xfId="16135"/>
    <cellStyle name="常规 7 3 4" xfId="16136"/>
    <cellStyle name="好 3 6 2 2 2" xfId="16137"/>
    <cellStyle name="常规 7 3 4 2" xfId="16138"/>
    <cellStyle name="常规 7 3 4 2 2 2" xfId="16139"/>
    <cellStyle name="常规 7 3 4 3 2" xfId="16140"/>
    <cellStyle name="常规 7 3 4 4" xfId="16141"/>
    <cellStyle name="好 3 6 2 3" xfId="16142"/>
    <cellStyle name="常规 7 3 5" xfId="16143"/>
    <cellStyle name="常规 7 3 5 2 2 2" xfId="16144"/>
    <cellStyle name="适中 3 5 2" xfId="16145"/>
    <cellStyle name="强调文字颜色 1 2 8 2 2" xfId="16146"/>
    <cellStyle name="常规 7 3 6" xfId="16147"/>
    <cellStyle name="常规 7 3 6 2 2" xfId="16148"/>
    <cellStyle name="常规 7 3 7" xfId="16149"/>
    <cellStyle name="常规 7 3 7 2" xfId="16150"/>
    <cellStyle name="常规 7 4 2 2 2 3" xfId="16151"/>
    <cellStyle name="常规 7 4 4 2 2" xfId="16152"/>
    <cellStyle name="常规 7 4 4 3" xfId="16153"/>
    <cellStyle name="输出 2 2 4 3 2" xfId="16154"/>
    <cellStyle name="常规 7 4 6" xfId="16155"/>
    <cellStyle name="常规 75 2 2" xfId="16156"/>
    <cellStyle name="常规 75 3" xfId="16157"/>
    <cellStyle name="常规 77 2 2" xfId="16158"/>
    <cellStyle name="常规 77 3" xfId="16159"/>
    <cellStyle name="常规 78 2" xfId="16160"/>
    <cellStyle name="常规 78 2 2" xfId="16161"/>
    <cellStyle name="常规 78 3" xfId="16162"/>
    <cellStyle name="常规 79" xfId="16163"/>
    <cellStyle name="常规 79 2" xfId="16164"/>
    <cellStyle name="常规 8" xfId="16165"/>
    <cellStyle name="常规 8 2" xfId="16166"/>
    <cellStyle name="着色 3 5 4" xfId="16167"/>
    <cellStyle name="常规 8 2 2" xfId="16168"/>
    <cellStyle name="常规 8 2 2 2" xfId="16169"/>
    <cellStyle name="常规 8 2 2 2 2" xfId="16170"/>
    <cellStyle name="常规 8 2 2 2 2 2" xfId="16171"/>
    <cellStyle name="警告文本 2 6 2 2 2" xfId="16172"/>
    <cellStyle name="常规 8 2 2 2 3" xfId="16173"/>
    <cellStyle name="常规 8 2 2 2 3 2" xfId="16174"/>
    <cellStyle name="汇总 3" xfId="16175"/>
    <cellStyle name="常规 8 2 2 2 3 2 2" xfId="16176"/>
    <cellStyle name="常规 8 2 2 3" xfId="16177"/>
    <cellStyle name="常规 8 2 2 3 2" xfId="16178"/>
    <cellStyle name="常规 8 2 2 3 2 2" xfId="16179"/>
    <cellStyle name="常规 8 2 2 3 2 2 2" xfId="16180"/>
    <cellStyle name="常规 8 2 2 3 2 2 2 2" xfId="16181"/>
    <cellStyle name="常规 8 2 2 3 3" xfId="16182"/>
    <cellStyle name="常规 8 2 2 3 3 2" xfId="16183"/>
    <cellStyle name="常规 8 2 2 3 3 2 2" xfId="16184"/>
    <cellStyle name="常规 8 2 2 3 4 2" xfId="16185"/>
    <cellStyle name="常规 8 2 2 3 5" xfId="16186"/>
    <cellStyle name="常规 8 2 2 4" xfId="16187"/>
    <cellStyle name="常规 8 2 2 4 2" xfId="16188"/>
    <cellStyle name="好 2 2 2 2 3" xfId="16189"/>
    <cellStyle name="常规 8 2 2 4 2 2" xfId="16190"/>
    <cellStyle name="好 2 2 2 2 4" xfId="16191"/>
    <cellStyle name="常规 8 2 2 4 2 3" xfId="16192"/>
    <cellStyle name="常规 8 2 2 4 3" xfId="16193"/>
    <cellStyle name="好 2 2 2 3 3" xfId="16194"/>
    <cellStyle name="常规 8 2 2 4 3 2" xfId="16195"/>
    <cellStyle name="常规 8 2 2 4 4" xfId="16196"/>
    <cellStyle name="常规 8 2 2 5" xfId="16197"/>
    <cellStyle name="常规 8 2 2 5 2" xfId="16198"/>
    <cellStyle name="好 2 2 3 2 3" xfId="16199"/>
    <cellStyle name="常规 8 2 2 5 2 2" xfId="16200"/>
    <cellStyle name="常规 8 2 2 5 2 2 2" xfId="16201"/>
    <cellStyle name="常规 8 2 2 5 2 3" xfId="16202"/>
    <cellStyle name="常规 8 2 2 5 3" xfId="16203"/>
    <cellStyle name="常规 8 2 2 5 3 2" xfId="16204"/>
    <cellStyle name="常规 8 2 2 5 4" xfId="16205"/>
    <cellStyle name="常规 8 2 2 6" xfId="16206"/>
    <cellStyle name="常规 8 2 2 7" xfId="16207"/>
    <cellStyle name="常规 8 2 3" xfId="16208"/>
    <cellStyle name="常规 8 2 3 2" xfId="16209"/>
    <cellStyle name="常规 8 2 3 2 2 2 2" xfId="16210"/>
    <cellStyle name="常规 8 2 3 2 2 2 3" xfId="16211"/>
    <cellStyle name="常规 8 2 3 2 2 3" xfId="16212"/>
    <cellStyle name="适中 2 9 2 2 2" xfId="16213"/>
    <cellStyle name="常规 8 2 3 2 2 3 2" xfId="16214"/>
    <cellStyle name="常规 8 2 3 2 3 2" xfId="16215"/>
    <cellStyle name="常规 8 2 3 2 3 2 2" xfId="16216"/>
    <cellStyle name="常规 8 2 3 2 3 3" xfId="16217"/>
    <cellStyle name="常规 8 2 3 2 4 2" xfId="16218"/>
    <cellStyle name="好 2 10" xfId="16219"/>
    <cellStyle name="常规 8 2 3 2 5" xfId="16220"/>
    <cellStyle name="常规 8 2 3 3 2" xfId="16221"/>
    <cellStyle name="输出 2 3 2 2 2 2" xfId="16222"/>
    <cellStyle name="常规 8 2 3 3 2 2" xfId="16223"/>
    <cellStyle name="常规 8 2 3 3 2 2 2" xfId="16224"/>
    <cellStyle name="常规 8 2 3 3 2 3" xfId="16225"/>
    <cellStyle name="常规 8 2 3 3 3" xfId="16226"/>
    <cellStyle name="常规 8 2 3 3 3 2" xfId="16227"/>
    <cellStyle name="常规 8 2 3 3 4" xfId="16228"/>
    <cellStyle name="常规 8 2 3 4" xfId="16229"/>
    <cellStyle name="输出 2 3 2 2 3" xfId="16230"/>
    <cellStyle name="常规 8 2 3 4 2" xfId="16231"/>
    <cellStyle name="常规 8 2 3 4 3" xfId="16232"/>
    <cellStyle name="常规 8 2 3 5" xfId="16233"/>
    <cellStyle name="常规 8 2 3 5 2" xfId="16234"/>
    <cellStyle name="常规 8 2 3 6" xfId="16235"/>
    <cellStyle name="常规 8 2 4 2" xfId="16236"/>
    <cellStyle name="常规 8 2 4 2 2" xfId="16237"/>
    <cellStyle name="常规 8 2 4 2 2 2" xfId="16238"/>
    <cellStyle name="常规 8 2 4 2 2 2 2" xfId="16239"/>
    <cellStyle name="常规 8 2 4 2 2 3" xfId="16240"/>
    <cellStyle name="常规 8 2 4 2 3" xfId="16241"/>
    <cellStyle name="常规 8 2 4 2 3 2" xfId="16242"/>
    <cellStyle name="常规 8 2 4 3" xfId="16243"/>
    <cellStyle name="输出 2 3 2 3 2" xfId="16244"/>
    <cellStyle name="常规 8 2 4 3 2" xfId="16245"/>
    <cellStyle name="常规 8 2 4 3 2 2" xfId="16246"/>
    <cellStyle name="常规 8 2 4 3 3" xfId="16247"/>
    <cellStyle name="常规 8 2 4 4" xfId="16248"/>
    <cellStyle name="常规 8 2 4 4 2" xfId="16249"/>
    <cellStyle name="常规 8 2 4 5" xfId="16250"/>
    <cellStyle name="常规 8 2 5" xfId="16251"/>
    <cellStyle name="常规 8 2 5 2" xfId="16252"/>
    <cellStyle name="常规 8 2 5 2 2 2" xfId="16253"/>
    <cellStyle name="常规 8 2 5 2 2 2 2" xfId="16254"/>
    <cellStyle name="常规 8 2 5 2 2 3" xfId="16255"/>
    <cellStyle name="常规 8 2 5 2 3" xfId="16256"/>
    <cellStyle name="常规 8 2 5 3 2" xfId="16257"/>
    <cellStyle name="常规 8 2 5 3 2 2" xfId="16258"/>
    <cellStyle name="常规 8 2 5 3 3" xfId="16259"/>
    <cellStyle name="常规 8 2 5 4" xfId="16260"/>
    <cellStyle name="常规 8 2 5 4 2" xfId="16261"/>
    <cellStyle name="常规 8 2 5 5" xfId="16262"/>
    <cellStyle name="常规 8 2 6 2 2 2" xfId="16263"/>
    <cellStyle name="常规 8 2 6 3" xfId="16264"/>
    <cellStyle name="常规 8 2 6 3 2" xfId="16265"/>
    <cellStyle name="常规 8 2 6 4" xfId="16266"/>
    <cellStyle name="常规 8 2 7 2" xfId="16267"/>
    <cellStyle name="常规 8 2 7 2 2" xfId="16268"/>
    <cellStyle name="常规 8 2 7 2 2 2" xfId="16269"/>
    <cellStyle name="常规 8 2 7 3" xfId="16270"/>
    <cellStyle name="常规 8 2 7 3 2" xfId="16271"/>
    <cellStyle name="常规 8 2 7 4" xfId="16272"/>
    <cellStyle name="强调文字颜色 6 2 8 2 2" xfId="16273"/>
    <cellStyle name="常规 8 2 8" xfId="16274"/>
    <cellStyle name="常规 9 2 3 2 4" xfId="16275"/>
    <cellStyle name="常规 8 2 8 2" xfId="16276"/>
    <cellStyle name="常规 8 2 9" xfId="16277"/>
    <cellStyle name="计算 3 4" xfId="16278"/>
    <cellStyle name="常规 8 3 2 2" xfId="16279"/>
    <cellStyle name="计算 3 4 2" xfId="16280"/>
    <cellStyle name="常规 8 3 2 2 2" xfId="16281"/>
    <cellStyle name="计算 3 4 2 2" xfId="16282"/>
    <cellStyle name="常规 8 3 2 2 2 2" xfId="16283"/>
    <cellStyle name="常规 8 3 2 2 2 3" xfId="16284"/>
    <cellStyle name="适中 3 8 2 2 2" xfId="16285"/>
    <cellStyle name="警告文本 2 7 2 2 2" xfId="16286"/>
    <cellStyle name="计算 3 4 3" xfId="16287"/>
    <cellStyle name="常规 8 3 2 2 3" xfId="16288"/>
    <cellStyle name="常规 8 3 2 2 3 2" xfId="16289"/>
    <cellStyle name="计算 3 5" xfId="16290"/>
    <cellStyle name="常规 8 3 2 3" xfId="16291"/>
    <cellStyle name="计算 3 6 2" xfId="16292"/>
    <cellStyle name="常规 8 3 2 4 2" xfId="16293"/>
    <cellStyle name="计算 3 7" xfId="16294"/>
    <cellStyle name="常规 8 3 2 5" xfId="16295"/>
    <cellStyle name="常规 8 3 3" xfId="16296"/>
    <cellStyle name="计算 4 4" xfId="16297"/>
    <cellStyle name="常规 8 3 3 2" xfId="16298"/>
    <cellStyle name="常规 8 3 3 2 2 2 2" xfId="16299"/>
    <cellStyle name="常规 8 3 3 2 3 2" xfId="16300"/>
    <cellStyle name="常规 8 3 3 3 2" xfId="16301"/>
    <cellStyle name="常规 8 3 3 3 3" xfId="16302"/>
    <cellStyle name="常规 8 3 3 4" xfId="16303"/>
    <cellStyle name="常规 8 3 3 4 2" xfId="16304"/>
    <cellStyle name="常规 8 3 3 5" xfId="16305"/>
    <cellStyle name="好 3 7 2 2" xfId="16306"/>
    <cellStyle name="常规 8 3 4" xfId="16307"/>
    <cellStyle name="好 3 7 2 2 2" xfId="16308"/>
    <cellStyle name="常规 8 3 4 2" xfId="16309"/>
    <cellStyle name="常规 8 3 4 2 2" xfId="16310"/>
    <cellStyle name="常规 8 3 4 2 2 2" xfId="16311"/>
    <cellStyle name="常规 8 3 4 2 2 2 2" xfId="16312"/>
    <cellStyle name="常规 8 3 4 2 3" xfId="16313"/>
    <cellStyle name="常规 8 3 4 2 3 2" xfId="16314"/>
    <cellStyle name="常规 8 3 4 3" xfId="16315"/>
    <cellStyle name="常规 8 3 4 3 2" xfId="16316"/>
    <cellStyle name="常规 8 3 4 3 3" xfId="16317"/>
    <cellStyle name="常规 8 3 4 4 2" xfId="16318"/>
    <cellStyle name="常规 8 3 4 5" xfId="16319"/>
    <cellStyle name="好 3 7 2 3" xfId="16320"/>
    <cellStyle name="常规 8 3 5" xfId="16321"/>
    <cellStyle name="常规 8 3 5 2 2 2" xfId="16322"/>
    <cellStyle name="常规 8 3 5 2 3" xfId="16323"/>
    <cellStyle name="常规 8 3 5 4" xfId="16324"/>
    <cellStyle name="强调文字颜色 1 2 9 2 2 2" xfId="16325"/>
    <cellStyle name="常规 8 3 6 2" xfId="16326"/>
    <cellStyle name="常规 8 3 6 2 2" xfId="16327"/>
    <cellStyle name="常规 8 3 6 2 2 2" xfId="16328"/>
    <cellStyle name="常规 8 3 6 2 3" xfId="16329"/>
    <cellStyle name="常规 8 3 6 3" xfId="16330"/>
    <cellStyle name="常规 8 3 6 3 2" xfId="16331"/>
    <cellStyle name="输出 2 2 2 3" xfId="16332"/>
    <cellStyle name="强调文字颜色 1 2 9 2 3" xfId="16333"/>
    <cellStyle name="常规 8 3 7" xfId="16334"/>
    <cellStyle name="常规 8 3 7 2" xfId="16335"/>
    <cellStyle name="常规 8 3 7 3" xfId="16336"/>
    <cellStyle name="计算 3 9" xfId="16337"/>
    <cellStyle name="常规 8 4 2 2 2 2" xfId="16338"/>
    <cellStyle name="计算 3 9 2" xfId="16339"/>
    <cellStyle name="常规 8 4 2 2 2 2 2" xfId="16340"/>
    <cellStyle name="一般 2 4" xfId="16341"/>
    <cellStyle name="常规 8 4 2 2 2 3" xfId="16342"/>
    <cellStyle name="警告文本 2 8 2 2 2" xfId="16343"/>
    <cellStyle name="常规 8 4 2 2 3" xfId="16344"/>
    <cellStyle name="常规 8 4 2 2 3 2" xfId="16345"/>
    <cellStyle name="常规 8 4 2 3 2" xfId="16346"/>
    <cellStyle name="常规 8 4 2 3 2 2" xfId="16347"/>
    <cellStyle name="常规 8 4 2 3 3" xfId="16348"/>
    <cellStyle name="常规 8 4 3 2 2 2 2" xfId="16349"/>
    <cellStyle name="常规 8 4 3 2 3 2" xfId="16350"/>
    <cellStyle name="常规 8 4 5 2 2 2" xfId="16351"/>
    <cellStyle name="常规 8 4 5 2 3" xfId="16352"/>
    <cellStyle name="常规 8 4 6 2 2" xfId="16353"/>
    <cellStyle name="常规 8 5 2 2 2" xfId="16354"/>
    <cellStyle name="常规 8 5 2 2 2 2" xfId="16355"/>
    <cellStyle name="常规 8 5 2 3" xfId="16356"/>
    <cellStyle name="常规 8 5 2 3 2" xfId="16357"/>
    <cellStyle name="常规 8 5 3 2" xfId="16358"/>
    <cellStyle name="强调文字颜色 1 2 6" xfId="16359"/>
    <cellStyle name="常规 8 6 2 2" xfId="16360"/>
    <cellStyle name="强调文字颜色 1 2 6 2" xfId="16361"/>
    <cellStyle name="常规 8 6 2 2 2" xfId="16362"/>
    <cellStyle name="强调文字颜色 1 2 6 3" xfId="16363"/>
    <cellStyle name="常规 8 6 2 2 3" xfId="16364"/>
    <cellStyle name="强调文字颜色 1 2 7 2" xfId="16365"/>
    <cellStyle name="常规 8 6 2 3 2" xfId="16366"/>
    <cellStyle name="强调文字颜色 1 2 8" xfId="16367"/>
    <cellStyle name="常规 8 6 2 4" xfId="16368"/>
    <cellStyle name="常规 8 6 3" xfId="16369"/>
    <cellStyle name="强调文字颜色 1 3 6" xfId="16370"/>
    <cellStyle name="常规 8 6 3 2" xfId="16371"/>
    <cellStyle name="常规 8 7 2" xfId="16372"/>
    <cellStyle name="强调文字颜色 2 2 6" xfId="16373"/>
    <cellStyle name="常规 8 7 2 2" xfId="16374"/>
    <cellStyle name="强调文字颜色 2 2 7" xfId="16375"/>
    <cellStyle name="常规 8 7 2 3" xfId="16376"/>
    <cellStyle name="常规 8 7 3" xfId="16377"/>
    <cellStyle name="强调文字颜色 2 3 6" xfId="16378"/>
    <cellStyle name="常规 8 7 3 2" xfId="16379"/>
    <cellStyle name="常规 8 8" xfId="16380"/>
    <cellStyle name="常规 8 8 2" xfId="16381"/>
    <cellStyle name="常规 8 8 3" xfId="16382"/>
    <cellStyle name="常规 8 8 4" xfId="16383"/>
    <cellStyle name="常规 8 9" xfId="16384"/>
    <cellStyle name="常规 9" xfId="16385"/>
    <cellStyle name="常规 9 2 2 2 2 2 2 2 2" xfId="16386"/>
    <cellStyle name="一般 5 2 2" xfId="16387"/>
    <cellStyle name="常规 9 2 2 2 2 2 2 3" xfId="16388"/>
    <cellStyle name="一般 5 3" xfId="16389"/>
    <cellStyle name="常规 9 2 2 2 2 3 2 2" xfId="16390"/>
    <cellStyle name="常规 9 2 2 2 3 2 2 2" xfId="16391"/>
    <cellStyle name="常规 9 2 2 2 3 2 2 2 2" xfId="16392"/>
    <cellStyle name="常规 9 2 2 2 3 2 2 3" xfId="16393"/>
    <cellStyle name="常规 9 2 2 2 3 2 3" xfId="16394"/>
    <cellStyle name="常规 9 2 2 2 3 2 3 2" xfId="16395"/>
    <cellStyle name="解释性文本 2 2 8 3 2" xfId="16396"/>
    <cellStyle name="常规 9 2 2 2 3 2 4" xfId="16397"/>
    <cellStyle name="常规 9 2 2 2 3 3 2 2" xfId="16398"/>
    <cellStyle name="常规 9 2 2 2 3 3 3" xfId="16399"/>
    <cellStyle name="常规 9 2 2 2 5" xfId="16400"/>
    <cellStyle name="常规 9 2 2 2 5 2" xfId="16401"/>
    <cellStyle name="常规 9 2 2 2 5 2 2" xfId="16402"/>
    <cellStyle name="常规 9 2 2 2 5 2 2 2" xfId="16403"/>
    <cellStyle name="常规 9 2 2 2 5 2 3" xfId="16404"/>
    <cellStyle name="常规 9 2 2 2 6" xfId="16405"/>
    <cellStyle name="常规 9 2 2 2 6 2" xfId="16406"/>
    <cellStyle name="常规 9 2 2 2 6 2 2" xfId="16407"/>
    <cellStyle name="常规 9 2 2 2 7" xfId="16408"/>
    <cellStyle name="常规 9 2 2 2 7 2" xfId="16409"/>
    <cellStyle name="常规 9 2 2 2 8" xfId="16410"/>
    <cellStyle name="常规 9 2 2 3 2 2 2 2" xfId="16411"/>
    <cellStyle name="常规 9 2 2 3 2 2 3" xfId="16412"/>
    <cellStyle name="常规 9 2 2 3 2 3 2" xfId="16413"/>
    <cellStyle name="常规 9 2 2 3 4" xfId="16414"/>
    <cellStyle name="常规 9 2 2 3 4 2" xfId="16415"/>
    <cellStyle name="常规 9 2 2 3 5" xfId="16416"/>
    <cellStyle name="常规 9 2 2 4 2 2 2" xfId="16417"/>
    <cellStyle name="常规 9 2 2 4 2 3" xfId="16418"/>
    <cellStyle name="常规 9 2 2 5 2 2" xfId="16419"/>
    <cellStyle name="常规 9 2 2 6" xfId="16420"/>
    <cellStyle name="常规 9 2 2 6 2" xfId="16421"/>
    <cellStyle name="常规 9 2 3 2 3 2 2" xfId="16422"/>
    <cellStyle name="常规 9 2 3 2 5" xfId="16423"/>
    <cellStyle name="常规 9 2 3 3 2 2 2" xfId="16424"/>
    <cellStyle name="常规 9 2 3 3 4" xfId="16425"/>
    <cellStyle name="常规 9 2 3 4 2 2" xfId="16426"/>
    <cellStyle name="常规 9 2 6 3 2 2 2" xfId="16427"/>
    <cellStyle name="常规 9 2 6 3 2 3" xfId="16428"/>
    <cellStyle name="常规 9 2 6 4 2 2" xfId="16429"/>
    <cellStyle name="常规 9 2 6 4 3" xfId="16430"/>
    <cellStyle name="常规 9 3 2 2 2 2 2" xfId="16431"/>
    <cellStyle name="常规 9 3 2 2 2 3" xfId="16432"/>
    <cellStyle name="常规 9 3 2 4" xfId="16433"/>
    <cellStyle name="常规 9 3 3 2 2 2" xfId="16434"/>
    <cellStyle name="常规 9 3 3 2 2 2 2" xfId="16435"/>
    <cellStyle name="常规 9 3 3 2 3" xfId="16436"/>
    <cellStyle name="常规 9 3 3 2 3 2" xfId="16437"/>
    <cellStyle name="常规 9 3 3 3 2" xfId="16438"/>
    <cellStyle name="常规 9 3 3 3 3" xfId="16439"/>
    <cellStyle name="常规 9 3 3 4" xfId="16440"/>
    <cellStyle name="常规 9 3 4 2 2" xfId="16441"/>
    <cellStyle name="常规 9 3 4 2 3" xfId="16442"/>
    <cellStyle name="常规 9 3 4 3" xfId="16443"/>
    <cellStyle name="常规 9 3 4 3 2" xfId="16444"/>
    <cellStyle name="常规 9 3 4 4" xfId="16445"/>
    <cellStyle name="检查单元格 3 8 3" xfId="16446"/>
    <cellStyle name="常规 9 3 5 2" xfId="16447"/>
    <cellStyle name="常规 9 4 2 2 2 2" xfId="16448"/>
    <cellStyle name="常规 9 4 2 2 2 2 2" xfId="16449"/>
    <cellStyle name="常规 9 4 2 2 2 3" xfId="16450"/>
    <cellStyle name="常规 9 4 2 2 3" xfId="16451"/>
    <cellStyle name="常规 9 4 2 2 3 2" xfId="16452"/>
    <cellStyle name="常规 9 4 2 3 2" xfId="16453"/>
    <cellStyle name="常规 9 4 2 3 2 2" xfId="16454"/>
    <cellStyle name="常规 9 4 3 2 2" xfId="16455"/>
    <cellStyle name="常规 9 4 3 2 2 2" xfId="16456"/>
    <cellStyle name="常规 9 4 3 2 3" xfId="16457"/>
    <cellStyle name="常规 9 5 2 2 2" xfId="16458"/>
    <cellStyle name="常规 9 5 2 2 2 2" xfId="16459"/>
    <cellStyle name="常规 9 5 2 2 3" xfId="16460"/>
    <cellStyle name="常规 9 5 2 3" xfId="16461"/>
    <cellStyle name="常规 9 5 2 3 2" xfId="16462"/>
    <cellStyle name="常规 9 5 3 2" xfId="16463"/>
    <cellStyle name="常规 9 5 3 2 2" xfId="16464"/>
    <cellStyle name="常规 9 6 2 2" xfId="16465"/>
    <cellStyle name="常规 9 6 2 2 2" xfId="16466"/>
    <cellStyle name="常规 9 6 2 3" xfId="16467"/>
    <cellStyle name="常规 9 6 3" xfId="16468"/>
    <cellStyle name="常规 9 6 3 2" xfId="16469"/>
    <cellStyle name="常规 9 7 2 2" xfId="16470"/>
    <cellStyle name="常规 9 7 2 2 2" xfId="16471"/>
    <cellStyle name="常规 9 7 2 3" xfId="16472"/>
    <cellStyle name="常规 9 7 3" xfId="16473"/>
    <cellStyle name="常规 9 7 3 2" xfId="16474"/>
    <cellStyle name="常规 9 8" xfId="16475"/>
    <cellStyle name="常规 9 8 2" xfId="16476"/>
    <cellStyle name="常规 9 9" xfId="16477"/>
    <cellStyle name="好 2 10 2" xfId="16478"/>
    <cellStyle name="好 2 11" xfId="16479"/>
    <cellStyle name="警告文本 2 2 2 2 4" xfId="16480"/>
    <cellStyle name="好 2 11 2" xfId="16481"/>
    <cellStyle name="好 2 12" xfId="16482"/>
    <cellStyle name="好 2 2 2" xfId="16483"/>
    <cellStyle name="好 2 2 2 2" xfId="16484"/>
    <cellStyle name="好 2 2 2 2 2" xfId="16485"/>
    <cellStyle name="好 2 2 2 2 2 2" xfId="16486"/>
    <cellStyle name="好 2 2 2 2 2 2 2" xfId="16487"/>
    <cellStyle name="好 2 2 2 3" xfId="16488"/>
    <cellStyle name="好 2 2 2 3 2" xfId="16489"/>
    <cellStyle name="好 2 2 2 3 2 2" xfId="16490"/>
    <cellStyle name="好 2 2 2 4 2" xfId="16491"/>
    <cellStyle name="好 2 2 2 4 2 2" xfId="16492"/>
    <cellStyle name="好 2 2 2 4 3" xfId="16493"/>
    <cellStyle name="好 2 2 2 4 3 2" xfId="16494"/>
    <cellStyle name="好 2 2 2 4 4" xfId="16495"/>
    <cellStyle name="好 2 2 2 5" xfId="16496"/>
    <cellStyle name="好 2 2 2 5 2" xfId="16497"/>
    <cellStyle name="好 2 2 2 6" xfId="16498"/>
    <cellStyle name="好 2 2 3" xfId="16499"/>
    <cellStyle name="好 2 2 3 2" xfId="16500"/>
    <cellStyle name="好 2 2 3 2 2" xfId="16501"/>
    <cellStyle name="好 2 2 3 3" xfId="16502"/>
    <cellStyle name="好 2 2 3 3 2" xfId="16503"/>
    <cellStyle name="好 2 2 3 4" xfId="16504"/>
    <cellStyle name="好 2 2 4" xfId="16505"/>
    <cellStyle name="好 2 2 4 2" xfId="16506"/>
    <cellStyle name="好 2 2 4 3" xfId="16507"/>
    <cellStyle name="好 2 2 4 3 2" xfId="16508"/>
    <cellStyle name="好 2 2 4 4" xfId="16509"/>
    <cellStyle name="好 2 2 5" xfId="16510"/>
    <cellStyle name="好 2 2 5 4" xfId="16511"/>
    <cellStyle name="好 2 2 6" xfId="16512"/>
    <cellStyle name="好 2 2 6 3" xfId="16513"/>
    <cellStyle name="好 2 2 6 3 2" xfId="16514"/>
    <cellStyle name="好 2 2 6 4" xfId="16515"/>
    <cellStyle name="好 2 2 7" xfId="16516"/>
    <cellStyle name="好 2 2 7 2 2" xfId="16517"/>
    <cellStyle name="好 2 2 7 2 3" xfId="16518"/>
    <cellStyle name="好 2 2 7 3" xfId="16519"/>
    <cellStyle name="好 2 2 7 3 2" xfId="16520"/>
    <cellStyle name="好 2 2 7 4" xfId="16521"/>
    <cellStyle name="好 2 2 8" xfId="16522"/>
    <cellStyle name="好 2 2 8 2" xfId="16523"/>
    <cellStyle name="好 2 2 8 2 2" xfId="16524"/>
    <cellStyle name="好 2 2 8 3" xfId="16525"/>
    <cellStyle name="好 2 2 9" xfId="16526"/>
    <cellStyle name="好 2 2 9 2" xfId="16527"/>
    <cellStyle name="好 2 2 9 2 2" xfId="16528"/>
    <cellStyle name="注释 3 9" xfId="16529"/>
    <cellStyle name="好 2 2 9 2 2 2" xfId="16530"/>
    <cellStyle name="注释 3 9 2" xfId="16531"/>
    <cellStyle name="强调文字颜色 3 2 2 2 3 2 2" xfId="16532"/>
    <cellStyle name="好 2 2 9 3" xfId="16533"/>
    <cellStyle name="强调文字颜色 3 2 2 2 3 2 2 2" xfId="16534"/>
    <cellStyle name="好 2 2 9 3 2" xfId="16535"/>
    <cellStyle name="强调文字颜色 3 2 2 2 3 2 3" xfId="16536"/>
    <cellStyle name="好 2 2 9 4" xfId="16537"/>
    <cellStyle name="好 2 6 2 2" xfId="16538"/>
    <cellStyle name="好 2 6 3" xfId="16539"/>
    <cellStyle name="好 2 6 3 2" xfId="16540"/>
    <cellStyle name="好 2 7 2 2" xfId="16541"/>
    <cellStyle name="好 2 7 3" xfId="16542"/>
    <cellStyle name="好 3 11" xfId="16543"/>
    <cellStyle name="好 3 2 4" xfId="16544"/>
    <cellStyle name="好 3 2 4 2 2 2" xfId="16545"/>
    <cellStyle name="计算 3 8 2 2" xfId="16546"/>
    <cellStyle name="好 3 2 4 2 3" xfId="16547"/>
    <cellStyle name="好 3 2 4 4" xfId="16548"/>
    <cellStyle name="好 3 2 5" xfId="16549"/>
    <cellStyle name="好 3 2 6" xfId="16550"/>
    <cellStyle name="好 3 6 2" xfId="16551"/>
    <cellStyle name="好 3 6 3" xfId="16552"/>
    <cellStyle name="好 3 6 4" xfId="16553"/>
    <cellStyle name="好_附件1面试人员名单" xfId="16554"/>
    <cellStyle name="好_附件1面试人员名单 2" xfId="16555"/>
    <cellStyle name="好_附件1面试人员名单 2 2" xfId="16556"/>
    <cellStyle name="好_附件1面试人员名单 2 2 2" xfId="16557"/>
    <cellStyle name="好_附件1面试人员名单 2 3" xfId="16558"/>
    <cellStyle name="好_附件1面试人员名单 3" xfId="16559"/>
    <cellStyle name="好_附件1面试人员名单 3 2" xfId="16560"/>
    <cellStyle name="汇总 2" xfId="16561"/>
    <cellStyle name="汇总 2 10 2" xfId="16562"/>
    <cellStyle name="汇总 2 11" xfId="16563"/>
    <cellStyle name="汇总 2 2" xfId="16564"/>
    <cellStyle name="汇总 2 2 10" xfId="16565"/>
    <cellStyle name="适中 2 3 3" xfId="16566"/>
    <cellStyle name="汇总 2 2 2 2 2 2" xfId="16567"/>
    <cellStyle name="汇总 2 2 2 2 3" xfId="16568"/>
    <cellStyle name="汇总 2 2 2 3" xfId="16569"/>
    <cellStyle name="汇总 3 3 2 3" xfId="16570"/>
    <cellStyle name="汇总 2 2 2 3 2" xfId="16571"/>
    <cellStyle name="汇总 2 2 2 3 3" xfId="16572"/>
    <cellStyle name="汇总 2 2 2 3 3 2" xfId="16573"/>
    <cellStyle name="汇总 2 2 2 4" xfId="16574"/>
    <cellStyle name="汇总 2 2 2 4 2" xfId="16575"/>
    <cellStyle name="汇总 2 2 2 5" xfId="16576"/>
    <cellStyle name="汇总 2 2 3" xfId="16577"/>
    <cellStyle name="汇总 2 2 3 2" xfId="16578"/>
    <cellStyle name="汇总 2 2 3 2 2" xfId="16579"/>
    <cellStyle name="检查单元格 3 8 2 2" xfId="16580"/>
    <cellStyle name="汇总 2 2 3 3" xfId="16581"/>
    <cellStyle name="汇总 2 2 4" xfId="16582"/>
    <cellStyle name="汇总 2 2 5" xfId="16583"/>
    <cellStyle name="汇总 2 2 6" xfId="16584"/>
    <cellStyle name="汇总 2 2 6 3" xfId="16585"/>
    <cellStyle name="汇总 2 2 7" xfId="16586"/>
    <cellStyle name="汇总 2 2 7 2" xfId="16587"/>
    <cellStyle name="汇总 2 2 8" xfId="16588"/>
    <cellStyle name="汇总 2 2 8 2" xfId="16589"/>
    <cellStyle name="汇总 2 2 8 2 2 2" xfId="16590"/>
    <cellStyle name="汇总 2 2 8 2 3" xfId="16591"/>
    <cellStyle name="汇总 2 2 8 3 2" xfId="16592"/>
    <cellStyle name="汇总 2 2 9" xfId="16593"/>
    <cellStyle name="汇总 2 3" xfId="16594"/>
    <cellStyle name="汇总 2 3 2" xfId="16595"/>
    <cellStyle name="汇总 2 3 2 2" xfId="16596"/>
    <cellStyle name="汇总 2 3 2 2 2" xfId="16597"/>
    <cellStyle name="汇总 2 3 2 3" xfId="16598"/>
    <cellStyle name="汇总 2 3 4" xfId="16599"/>
    <cellStyle name="汇总 2 8 3" xfId="16600"/>
    <cellStyle name="输出 3 9 2 2 2" xfId="16601"/>
    <cellStyle name="汇总 2 9" xfId="16602"/>
    <cellStyle name="汇总 2 9 2" xfId="16603"/>
    <cellStyle name="汇总 2 9 2 2" xfId="16604"/>
    <cellStyle name="汇总 2 9 2 2 2" xfId="16605"/>
    <cellStyle name="汇总 2 9 3" xfId="16606"/>
    <cellStyle name="汇总 2 9 3 2" xfId="16607"/>
    <cellStyle name="汇总 2 9 4" xfId="16608"/>
    <cellStyle name="汇总 3 2" xfId="16609"/>
    <cellStyle name="汇总 3 2 2" xfId="16610"/>
    <cellStyle name="汇总 3 2 2 3" xfId="16611"/>
    <cellStyle name="汇总 3 2 2 4" xfId="16612"/>
    <cellStyle name="汇总 3 2 3" xfId="16613"/>
    <cellStyle name="汇总 3 2 3 2" xfId="16614"/>
    <cellStyle name="汇总 3 2 3 3" xfId="16615"/>
    <cellStyle name="汇总 3 2 4" xfId="16616"/>
    <cellStyle name="汇总 3 2 5" xfId="16617"/>
    <cellStyle name="汇总 3 3" xfId="16618"/>
    <cellStyle name="汇总 3 3 2" xfId="16619"/>
    <cellStyle name="汇总 3 3 2 2 2" xfId="16620"/>
    <cellStyle name="汇总 3 3 3" xfId="16621"/>
    <cellStyle name="汇总 3 3 3 2" xfId="16622"/>
    <cellStyle name="汇总 3 3 4" xfId="16623"/>
    <cellStyle name="汇总 4 2 2" xfId="16624"/>
    <cellStyle name="汇总 4 2 3" xfId="16625"/>
    <cellStyle name="汇总 4 3" xfId="16626"/>
    <cellStyle name="汇总 4 3 2" xfId="16627"/>
    <cellStyle name="计算 2 2 2 2" xfId="16628"/>
    <cellStyle name="计算 2 2 2 2 3" xfId="16629"/>
    <cellStyle name="计算 2 2 2 3 2 2" xfId="16630"/>
    <cellStyle name="计算 2 2 2 3 2 2 2" xfId="16631"/>
    <cellStyle name="计算 2 2 2 3 2 3" xfId="16632"/>
    <cellStyle name="计算 2 2 2 3 3" xfId="16633"/>
    <cellStyle name="计算 2 2 2 3 3 2" xfId="16634"/>
    <cellStyle name="计算 2 2 2 3 4" xfId="16635"/>
    <cellStyle name="计算 2 2 2 4" xfId="16636"/>
    <cellStyle name="计算 2 2 2 4 2" xfId="16637"/>
    <cellStyle name="计算 2 2 2 5" xfId="16638"/>
    <cellStyle name="计算 2 2 3" xfId="16639"/>
    <cellStyle name="计算 2 2 3 2" xfId="16640"/>
    <cellStyle name="计算 2 2 3 3" xfId="16641"/>
    <cellStyle name="计算 2 2 5 3" xfId="16642"/>
    <cellStyle name="计算 2 2 6 3" xfId="16643"/>
    <cellStyle name="计算 2 2 7 2" xfId="16644"/>
    <cellStyle name="计算 2 2 7 2 2" xfId="16645"/>
    <cellStyle name="计算 2 2 7 3" xfId="16646"/>
    <cellStyle name="计算 2 2 8" xfId="16647"/>
    <cellStyle name="计算 2 2 8 2" xfId="16648"/>
    <cellStyle name="计算 2 2 8 2 2" xfId="16649"/>
    <cellStyle name="计算 2 2 8 2 2 2" xfId="16650"/>
    <cellStyle name="计算 2 2 8 2 3" xfId="16651"/>
    <cellStyle name="计算 2 2 8 3" xfId="16652"/>
    <cellStyle name="计算 2 3 2 2" xfId="16653"/>
    <cellStyle name="计算 2 3 2 2 2" xfId="16654"/>
    <cellStyle name="计算 2 3 3" xfId="16655"/>
    <cellStyle name="计算 2 3 3 2" xfId="16656"/>
    <cellStyle name="计算 2 4 2" xfId="16657"/>
    <cellStyle name="计算 2 4 2 2" xfId="16658"/>
    <cellStyle name="输出 2 2 6 3" xfId="16659"/>
    <cellStyle name="计算 2 4 3" xfId="16660"/>
    <cellStyle name="计算 2 5" xfId="16661"/>
    <cellStyle name="计算 2 5 2" xfId="16662"/>
    <cellStyle name="计算 2 5 3" xfId="16663"/>
    <cellStyle name="计算 2 6" xfId="16664"/>
    <cellStyle name="计算 2 6 2" xfId="16665"/>
    <cellStyle name="计算 2 7" xfId="16666"/>
    <cellStyle name="计算 2 7 2" xfId="16667"/>
    <cellStyle name="计算 2 7 3" xfId="16668"/>
    <cellStyle name="计算 2 8 2" xfId="16669"/>
    <cellStyle name="计算 2 8 2 2" xfId="16670"/>
    <cellStyle name="计算 2 8 3" xfId="16671"/>
    <cellStyle name="计算 2 9" xfId="16672"/>
    <cellStyle name="计算 2 9 2 3" xfId="16673"/>
    <cellStyle name="计算 2 9 4" xfId="16674"/>
    <cellStyle name="计算 2_附件1面试人员名单" xfId="16675"/>
    <cellStyle name="计算 3 2 2 2" xfId="16676"/>
    <cellStyle name="计算 3 2 2 3 2" xfId="16677"/>
    <cellStyle name="计算 3 2 2 4" xfId="16678"/>
    <cellStyle name="计算 3 2 3 2" xfId="16679"/>
    <cellStyle name="计算 3 2 3 3" xfId="16680"/>
    <cellStyle name="计算 3 2 3 3 2" xfId="16681"/>
    <cellStyle name="检查单元格 2 9 2 2" xfId="16682"/>
    <cellStyle name="计算 3 2 3 4" xfId="16683"/>
    <cellStyle name="计算 3 3 2" xfId="16684"/>
    <cellStyle name="计算 3 3 2 2" xfId="16685"/>
    <cellStyle name="计算 3 3 3" xfId="16686"/>
    <cellStyle name="计算 3 7 2" xfId="16687"/>
    <cellStyle name="计算 3 8" xfId="16688"/>
    <cellStyle name="计算 3 8 2" xfId="16689"/>
    <cellStyle name="计算 3 8 2 3" xfId="16690"/>
    <cellStyle name="计算 4 2" xfId="16691"/>
    <cellStyle name="计算 4 3" xfId="16692"/>
    <cellStyle name="检查单元格 2 2 10" xfId="16693"/>
    <cellStyle name="检查单元格 2 2 2" xfId="16694"/>
    <cellStyle name="检查单元格 2 2 2 2" xfId="16695"/>
    <cellStyle name="检查单元格 2 2 2 2 2" xfId="16696"/>
    <cellStyle name="检查单元格 2 2 2 2 2 2" xfId="16697"/>
    <cellStyle name="检查单元格 2 2 2 3" xfId="16698"/>
    <cellStyle name="检查单元格 2 2 3 2" xfId="16699"/>
    <cellStyle name="检查单元格 2 2 3 2 2" xfId="16700"/>
    <cellStyle name="检查单元格 2 2 3 3" xfId="16701"/>
    <cellStyle name="检查单元格 2 2 4 2" xfId="16702"/>
    <cellStyle name="检查单元格 2 2 4 2 2" xfId="16703"/>
    <cellStyle name="检查单元格 2 2 4 3" xfId="16704"/>
    <cellStyle name="检查单元格 2 2 5" xfId="16705"/>
    <cellStyle name="检查单元格 2 2 5 2" xfId="16706"/>
    <cellStyle name="检查单元格 2 2 5 2 2" xfId="16707"/>
    <cellStyle name="检查单元格 2 3 2 2" xfId="16708"/>
    <cellStyle name="检查单元格 2 3 2 2 2" xfId="16709"/>
    <cellStyle name="检查单元格 2 3 2 3" xfId="16710"/>
    <cellStyle name="检查单元格 2 3 3" xfId="16711"/>
    <cellStyle name="检查单元格 2 3 3 2" xfId="16712"/>
    <cellStyle name="检查单元格 2 3 4" xfId="16713"/>
    <cellStyle name="检查单元格 2 4 2" xfId="16714"/>
    <cellStyle name="检查单元格 2 4 2 2" xfId="16715"/>
    <cellStyle name="检查单元格 2 4 3" xfId="16716"/>
    <cellStyle name="检查单元格 2 5" xfId="16717"/>
    <cellStyle name="检查单元格 2 5 2" xfId="16718"/>
    <cellStyle name="检查单元格 2 5 2 2" xfId="16719"/>
    <cellStyle name="检查单元格 2 6" xfId="16720"/>
    <cellStyle name="检查单元格 2 6 2" xfId="16721"/>
    <cellStyle name="检查单元格 2 6 2 2" xfId="16722"/>
    <cellStyle name="检查单元格 2 7" xfId="16723"/>
    <cellStyle name="检查单元格 2 7 2" xfId="16724"/>
    <cellStyle name="检查单元格 2 7 2 2" xfId="16725"/>
    <cellStyle name="检查单元格 2 8" xfId="16726"/>
    <cellStyle name="检查单元格 2 8 2" xfId="16727"/>
    <cellStyle name="检查单元格 2 8 2 2" xfId="16728"/>
    <cellStyle name="检查单元格 2 9 2" xfId="16729"/>
    <cellStyle name="检查单元格 2 9 2 2 2" xfId="16730"/>
    <cellStyle name="检查单元格 2_附件1面试人员名单" xfId="16731"/>
    <cellStyle name="输入 2 2 4 2 2" xfId="16732"/>
    <cellStyle name="检查单元格 3 10" xfId="16733"/>
    <cellStyle name="检查单元格 3 2" xfId="16734"/>
    <cellStyle name="检查单元格 3 2 2 2 2 2" xfId="16735"/>
    <cellStyle name="检查单元格 3 2 2 2 2 3" xfId="16736"/>
    <cellStyle name="检查单元格 3 2 3 2 2" xfId="16737"/>
    <cellStyle name="检查单元格 3 2 3 2 2 2" xfId="16738"/>
    <cellStyle name="检查单元格 3 2 3 3" xfId="16739"/>
    <cellStyle name="检查单元格 3 2 4 2" xfId="16740"/>
    <cellStyle name="检查单元格 3 2 5" xfId="16741"/>
    <cellStyle name="检查单元格 3 4" xfId="16742"/>
    <cellStyle name="检查单元格 3 4 2 2" xfId="16743"/>
    <cellStyle name="检查单元格 3 4 3" xfId="16744"/>
    <cellStyle name="检查单元格 3 5" xfId="16745"/>
    <cellStyle name="检查单元格 3 5 2" xfId="16746"/>
    <cellStyle name="检查单元格 3 5 2 2" xfId="16747"/>
    <cellStyle name="检查单元格 3 7 2 2" xfId="16748"/>
    <cellStyle name="检查单元格 3 8 2 3" xfId="16749"/>
    <cellStyle name="检查单元格 3 9 2" xfId="16750"/>
    <cellStyle name="强调文字颜色 3 3 8 2 2" xfId="16751"/>
    <cellStyle name="检查单元格 4 2" xfId="16752"/>
    <cellStyle name="强调文字颜色 3 3 8 2 3" xfId="16753"/>
    <cellStyle name="检查单元格 4 3" xfId="16754"/>
    <cellStyle name="强调文字颜色 3 3 8 3" xfId="16755"/>
    <cellStyle name="检查单元格 5" xfId="16756"/>
    <cellStyle name="强调文字颜色 3 3 8 3 2" xfId="16757"/>
    <cellStyle name="检查单元格 5 2" xfId="16758"/>
    <cellStyle name="检查单元格 5 2 2 2" xfId="16759"/>
    <cellStyle name="检查单元格 5 2 3" xfId="16760"/>
    <cellStyle name="检查单元格 5 3" xfId="16761"/>
    <cellStyle name="检查单元格 5 3 2" xfId="16762"/>
    <cellStyle name="检查单元格 5 4" xfId="16763"/>
    <cellStyle name="解释性文本 2 11" xfId="16764"/>
    <cellStyle name="着色 5 2 6" xfId="16765"/>
    <cellStyle name="解释性文本 2 2 2 2 2 2" xfId="16766"/>
    <cellStyle name="解释性文本 2 2 2 2 3" xfId="16767"/>
    <cellStyle name="解释性文本 2 2 2 3 2 2 2" xfId="16768"/>
    <cellStyle name="解释性文本 2 2 2 3 3 2" xfId="16769"/>
    <cellStyle name="解释性文本 2 2 2 3 4" xfId="16770"/>
    <cellStyle name="解释性文本 2 2 2 5" xfId="16771"/>
    <cellStyle name="解释性文本 2 2 7" xfId="16772"/>
    <cellStyle name="解释性文本 2 2 8 2 2 2" xfId="16773"/>
    <cellStyle name="解释性文本 2 4" xfId="16774"/>
    <cellStyle name="解释性文本 2 4 2" xfId="16775"/>
    <cellStyle name="解释性文本 2 4 3" xfId="16776"/>
    <cellStyle name="解释性文本 2 5" xfId="16777"/>
    <cellStyle name="解释性文本 2 5 2" xfId="16778"/>
    <cellStyle name="解释性文本 2 5 2 2" xfId="16779"/>
    <cellStyle name="解释性文本 2 5 3" xfId="16780"/>
    <cellStyle name="解释性文本 2 6" xfId="16781"/>
    <cellStyle name="解释性文本 2 6 2" xfId="16782"/>
    <cellStyle name="解释性文本 2 6 2 2" xfId="16783"/>
    <cellStyle name="解释性文本 2 6 3" xfId="16784"/>
    <cellStyle name="解释性文本 2 7" xfId="16785"/>
    <cellStyle name="解释性文本 2 7 2" xfId="16786"/>
    <cellStyle name="解释性文本 2 7 2 2" xfId="16787"/>
    <cellStyle name="解释性文本 2 7 3" xfId="16788"/>
    <cellStyle name="解释性文本 2 8 2 2" xfId="16789"/>
    <cellStyle name="解释性文本 2 8 3" xfId="16790"/>
    <cellStyle name="解释性文本 4 2 2" xfId="16791"/>
    <cellStyle name="解释性文本 4 2 3" xfId="16792"/>
    <cellStyle name="解释性文本 4 3" xfId="16793"/>
    <cellStyle name="解释性文本 4 3 2" xfId="16794"/>
    <cellStyle name="解释性文本 4 4" xfId="16795"/>
    <cellStyle name="警告文本 2 10 2 2 2" xfId="16796"/>
    <cellStyle name="警告文本 2 10 3 2" xfId="16797"/>
    <cellStyle name="警告文本 2 10 4" xfId="16798"/>
    <cellStyle name="警告文本 2 12" xfId="16799"/>
    <cellStyle name="警告文本 2 2 2 2 2" xfId="16800"/>
    <cellStyle name="警告文本 2 2 2 2 2 2" xfId="16801"/>
    <cellStyle name="警告文本 2 2 2 2 2 2 2" xfId="16802"/>
    <cellStyle name="着色 1 3 3 4" xfId="16803"/>
    <cellStyle name="警告文本 2 2 2 2 2 3" xfId="16804"/>
    <cellStyle name="警告文本 2 2 2 2 3" xfId="16805"/>
    <cellStyle name="警告文本 2 2 2 3" xfId="16806"/>
    <cellStyle name="警告文本 2 2 2 3 2" xfId="16807"/>
    <cellStyle name="警告文本 2 2 2 3 2 2" xfId="16808"/>
    <cellStyle name="警告文本 2 2 2 3 3" xfId="16809"/>
    <cellStyle name="警告文本 2 2 2 4" xfId="16810"/>
    <cellStyle name="警告文本 2 2 2 4 2" xfId="16811"/>
    <cellStyle name="警告文本 2 2 2 4 2 2" xfId="16812"/>
    <cellStyle name="警告文本 2 2 2 4 2 2 2" xfId="16813"/>
    <cellStyle name="着色 3 3 3 4" xfId="16814"/>
    <cellStyle name="警告文本 2 2 2 4 2 3" xfId="16815"/>
    <cellStyle name="警告文本 2 2 2 4 3" xfId="16816"/>
    <cellStyle name="警告文本 2 2 2 4 3 2" xfId="16817"/>
    <cellStyle name="警告文本 2 2 2 4 4" xfId="16818"/>
    <cellStyle name="警告文本 2 2 2 5" xfId="16819"/>
    <cellStyle name="警告文本 2 2 2 5 2" xfId="16820"/>
    <cellStyle name="警告文本 2 2 2 6" xfId="16821"/>
    <cellStyle name="警告文本 2 2 3 2 2" xfId="16822"/>
    <cellStyle name="警告文本 2 2 3 2 2 2" xfId="16823"/>
    <cellStyle name="警告文本 2 2 3 2 3" xfId="16824"/>
    <cellStyle name="警告文本 2 2 3 3" xfId="16825"/>
    <cellStyle name="警告文本 2 2 3 3 2" xfId="16826"/>
    <cellStyle name="警告文本 2 2 3 4" xfId="16827"/>
    <cellStyle name="警告文本 2 2 4 2" xfId="16828"/>
    <cellStyle name="警告文本 2 2 4 2 2" xfId="16829"/>
    <cellStyle name="警告文本 2 2 4 2 2 2" xfId="16830"/>
    <cellStyle name="警告文本 2 2 4 3" xfId="16831"/>
    <cellStyle name="警告文本 2 2 4 3 2" xfId="16832"/>
    <cellStyle name="警告文本 2 2 4 4" xfId="16833"/>
    <cellStyle name="警告文本 2 2 5 2 2 2" xfId="16834"/>
    <cellStyle name="警告文本 2 2 5 2 3" xfId="16835"/>
    <cellStyle name="警告文本 2 2 7 2 2 2" xfId="16836"/>
    <cellStyle name="警告文本 2 2 7 3 2" xfId="16837"/>
    <cellStyle name="警告文本 2 2 7 4" xfId="16838"/>
    <cellStyle name="警告文本 2 2 8 3" xfId="16839"/>
    <cellStyle name="警告文本 2 2 9 2" xfId="16840"/>
    <cellStyle name="着色 6 2 4" xfId="16841"/>
    <cellStyle name="警告文本 2 2 9 3" xfId="16842"/>
    <cellStyle name="着色 6 2 5" xfId="16843"/>
    <cellStyle name="警告文本 2 2 9 3 2" xfId="16844"/>
    <cellStyle name="着色 6 2 5 2" xfId="16845"/>
    <cellStyle name="警告文本 2 2 9 4" xfId="16846"/>
    <cellStyle name="着色 6 2 6" xfId="16847"/>
    <cellStyle name="警告文本 2 3 2 2" xfId="16848"/>
    <cellStyle name="警告文本 2 3 2 3" xfId="16849"/>
    <cellStyle name="警告文本 2 3 2 4" xfId="16850"/>
    <cellStyle name="警告文本 2 3 3" xfId="16851"/>
    <cellStyle name="警告文本 2 3 3 2" xfId="16852"/>
    <cellStyle name="警告文本 2 3 3 3" xfId="16853"/>
    <cellStyle name="警告文本 2 3 4" xfId="16854"/>
    <cellStyle name="警告文本 2 3 4 2" xfId="16855"/>
    <cellStyle name="警告文本 2 4 2" xfId="16856"/>
    <cellStyle name="警告文本 2 4 3" xfId="16857"/>
    <cellStyle name="警告文本 2 5" xfId="16858"/>
    <cellStyle name="警告文本 2 5 2" xfId="16859"/>
    <cellStyle name="警告文本 2 5 2 2 2" xfId="16860"/>
    <cellStyle name="警告文本 2 5 2 3" xfId="16861"/>
    <cellStyle name="警告文本 2 5 3" xfId="16862"/>
    <cellStyle name="警告文本 2 5 3 2" xfId="16863"/>
    <cellStyle name="警告文本 2 6 2" xfId="16864"/>
    <cellStyle name="警告文本 2 6 2 2" xfId="16865"/>
    <cellStyle name="警告文本 2 6 2 3" xfId="16866"/>
    <cellStyle name="警告文本 2 6 3" xfId="16867"/>
    <cellStyle name="警告文本 2 6 3 2" xfId="16868"/>
    <cellStyle name="警告文本 2 6 4" xfId="16869"/>
    <cellStyle name="警告文本 2 7" xfId="16870"/>
    <cellStyle name="警告文本 2 7 2" xfId="16871"/>
    <cellStyle name="警告文本 2 7 2 2" xfId="16872"/>
    <cellStyle name="警告文本 2 7 2 3" xfId="16873"/>
    <cellStyle name="警告文本 2 7 3" xfId="16874"/>
    <cellStyle name="警告文本 2 7 3 2" xfId="16875"/>
    <cellStyle name="警告文本 2 7 4" xfId="16876"/>
    <cellStyle name="警告文本 2 8" xfId="16877"/>
    <cellStyle name="警告文本 2 8 2" xfId="16878"/>
    <cellStyle name="警告文本 2 8 2 2" xfId="16879"/>
    <cellStyle name="警告文本 2 8 3 2" xfId="16880"/>
    <cellStyle name="警告文本 2 8 4" xfId="16881"/>
    <cellStyle name="警告文本 2 9" xfId="16882"/>
    <cellStyle name="警告文本 2 9 2" xfId="16883"/>
    <cellStyle name="警告文本 2 9 3" xfId="16884"/>
    <cellStyle name="警告文本 3 4" xfId="16885"/>
    <cellStyle name="链接单元格 2" xfId="16886"/>
    <cellStyle name="着色 3 2 3 3 2 2" xfId="16887"/>
    <cellStyle name="链接单元格 2 10" xfId="16888"/>
    <cellStyle name="链接单元格 2 11" xfId="16889"/>
    <cellStyle name="链接单元格 2 2" xfId="16890"/>
    <cellStyle name="链接单元格 2 2 2 3 2 2" xfId="16891"/>
    <cellStyle name="链接单元格 2 2 2 3 2 2 2" xfId="16892"/>
    <cellStyle name="链接单元格 2 2 2 3 3" xfId="16893"/>
    <cellStyle name="链接单元格 2 2 2 3 3 2" xfId="16894"/>
    <cellStyle name="链接单元格 2 2 2 3 4" xfId="16895"/>
    <cellStyle name="链接单元格 2 2 2 4" xfId="16896"/>
    <cellStyle name="链接单元格 2 2 2 4 2" xfId="16897"/>
    <cellStyle name="链接单元格 2 2 2 5" xfId="16898"/>
    <cellStyle name="链接单元格 2 2 3" xfId="16899"/>
    <cellStyle name="链接单元格 2 2 8 3" xfId="16900"/>
    <cellStyle name="链接单元格 2 2 8 4" xfId="16901"/>
    <cellStyle name="链接单元格 2 2 9" xfId="16902"/>
    <cellStyle name="链接单元格 2 2 9 2" xfId="16903"/>
    <cellStyle name="链接单元格 2 3 3" xfId="16904"/>
    <cellStyle name="链接单元格 2 4 2" xfId="16905"/>
    <cellStyle name="链接单元格 2 4 3" xfId="16906"/>
    <cellStyle name="链接单元格 2 5" xfId="16907"/>
    <cellStyle name="链接单元格 2 5 2" xfId="16908"/>
    <cellStyle name="链接单元格 2 5 3" xfId="16909"/>
    <cellStyle name="链接单元格 2 6" xfId="16910"/>
    <cellStyle name="链接单元格 2 7" xfId="16911"/>
    <cellStyle name="链接单元格 2 7 3" xfId="16912"/>
    <cellStyle name="链接单元格 2 8 2" xfId="16913"/>
    <cellStyle name="链接单元格 2 8 3" xfId="16914"/>
    <cellStyle name="链接单元格 2 9" xfId="16915"/>
    <cellStyle name="链接单元格 2 9 3" xfId="16916"/>
    <cellStyle name="链接单元格 2_附件1面试人员名单" xfId="16917"/>
    <cellStyle name="链接单元格 3" xfId="16918"/>
    <cellStyle name="链接单元格 3 2" xfId="16919"/>
    <cellStyle name="链接单元格 3 3 2" xfId="16920"/>
    <cellStyle name="链接单元格 3 4" xfId="16921"/>
    <cellStyle name="强调文字颜色 1 2 2 10" xfId="16922"/>
    <cellStyle name="强调文字颜色 1 2 2 2 2 2" xfId="16923"/>
    <cellStyle name="强调文字颜色 1 2 2 2 2 2 2" xfId="16924"/>
    <cellStyle name="强调文字颜色 1 2 2 2 2 3" xfId="16925"/>
    <cellStyle name="强调文字颜色 1 2 2 2 3" xfId="16926"/>
    <cellStyle name="强调文字颜色 1 2 2 2 3 2" xfId="16927"/>
    <cellStyle name="强调文字颜色 1 2 2 2 3 2 2" xfId="16928"/>
    <cellStyle name="强调文字颜色 1 2 2 2 3 2 2 2" xfId="16929"/>
    <cellStyle name="强调文字颜色 1 2 2 2 3 2 3" xfId="16930"/>
    <cellStyle name="着色 1 2 2 3 2" xfId="16931"/>
    <cellStyle name="强调文字颜色 1 2 2 2 3 3" xfId="16932"/>
    <cellStyle name="适中 3 4 2 2" xfId="16933"/>
    <cellStyle name="强调文字颜色 1 2 2 2 3 3 2" xfId="16934"/>
    <cellStyle name="强调文字颜色 1 2 2 2 4" xfId="16935"/>
    <cellStyle name="强调文字颜色 1 2 2 2 5" xfId="16936"/>
    <cellStyle name="强调文字颜色 1 2 2 3 2" xfId="16937"/>
    <cellStyle name="强调文字颜色 1 2 2 3 2 2" xfId="16938"/>
    <cellStyle name="强调文字颜色 1 2 2 3 3" xfId="16939"/>
    <cellStyle name="强调文字颜色 1 2 2 4 2" xfId="16940"/>
    <cellStyle name="强调文字颜色 1 2 2 4 2 2" xfId="16941"/>
    <cellStyle name="强调文字颜色 1 2 2 4 3" xfId="16942"/>
    <cellStyle name="强调文字颜色 1 2 2 5" xfId="16943"/>
    <cellStyle name="强调文字颜色 1 2 2 7" xfId="16944"/>
    <cellStyle name="强调文字颜色 1 2 2 7 2 2" xfId="16945"/>
    <cellStyle name="强调文字颜色 1 2 2 8" xfId="16946"/>
    <cellStyle name="强调文字颜色 1 2 2 8 2 2" xfId="16947"/>
    <cellStyle name="强调文字颜色 1 2 2 8 2 2 2" xfId="16948"/>
    <cellStyle name="强调文字颜色 1 2 2 8 3 2" xfId="16949"/>
    <cellStyle name="强调文字颜色 1 2 2 9" xfId="16950"/>
    <cellStyle name="强调文字颜色 1 2 2 9 2" xfId="16951"/>
    <cellStyle name="强调文字颜色 1 2 3 3" xfId="16952"/>
    <cellStyle name="强调文字颜色 1 2 3 4" xfId="16953"/>
    <cellStyle name="强调文字颜色 1 2 4 2" xfId="16954"/>
    <cellStyle name="强调文字颜色 1 2 4 3" xfId="16955"/>
    <cellStyle name="强调文字颜色 1 2 5 2" xfId="16956"/>
    <cellStyle name="强调文字颜色 1 2 5 3" xfId="16957"/>
    <cellStyle name="强调文字颜色 1 2 7 3" xfId="16958"/>
    <cellStyle name="强调文字颜色 1 2 8 2" xfId="16959"/>
    <cellStyle name="强调文字颜色 1 2 8 3" xfId="16960"/>
    <cellStyle name="强调文字颜色 1 2 9" xfId="16961"/>
    <cellStyle name="强调文字颜色 1 2 9 3" xfId="16962"/>
    <cellStyle name="强调文字颜色 1 2 9 4" xfId="16963"/>
    <cellStyle name="强调文字颜色 1 2_附件1面试人员名单" xfId="16964"/>
    <cellStyle name="强调文字颜色 1 3 5" xfId="16965"/>
    <cellStyle name="强调文字颜色 1 3 8 3" xfId="16966"/>
    <cellStyle name="强调文字颜色 2 2 10" xfId="16967"/>
    <cellStyle name="强调文字颜色 2 2 2 4 2" xfId="16968"/>
    <cellStyle name="强调文字颜色 2 2 2 4 3" xfId="16969"/>
    <cellStyle name="强调文字颜色 2 2 2 5" xfId="16970"/>
    <cellStyle name="强调文字颜色 2 2 2 5 2" xfId="16971"/>
    <cellStyle name="强调文字颜色 2 2 2 6 2" xfId="16972"/>
    <cellStyle name="强调文字颜色 2 2 2 6 2 2" xfId="16973"/>
    <cellStyle name="强调文字颜色 2 2 2 7" xfId="16974"/>
    <cellStyle name="强调文字颜色 2 2 2 7 2" xfId="16975"/>
    <cellStyle name="强调文字颜色 2 2 2 7 2 2" xfId="16976"/>
    <cellStyle name="强调文字颜色 2 2 2 8 2 2 2" xfId="16977"/>
    <cellStyle name="强调文字颜色 2 2 2 8 3 2" xfId="16978"/>
    <cellStyle name="强调文字颜色 2 2 3 4" xfId="16979"/>
    <cellStyle name="强调文字颜色 2 2 4" xfId="16980"/>
    <cellStyle name="强调文字颜色 2 2 5" xfId="16981"/>
    <cellStyle name="强调文字颜色 2 2 8" xfId="16982"/>
    <cellStyle name="强调文字颜色 2 2 8 2" xfId="16983"/>
    <cellStyle name="强调文字颜色 2 2 8 2 2" xfId="16984"/>
    <cellStyle name="强调文字颜色 2 2 8 3" xfId="16985"/>
    <cellStyle name="着色 5 3 2 2 2 2 2" xfId="16986"/>
    <cellStyle name="强调文字颜色 2 2 9" xfId="16987"/>
    <cellStyle name="强调文字颜色 2 2 9 2 2" xfId="16988"/>
    <cellStyle name="强调文字颜色 2 2 9 2 2 2" xfId="16989"/>
    <cellStyle name="强调文字颜色 2 2 9 2 3" xfId="16990"/>
    <cellStyle name="强调文字颜色 2 2 9 3" xfId="16991"/>
    <cellStyle name="强调文字颜色 2 2 9 4" xfId="16992"/>
    <cellStyle name="强调文字颜色 2 2_附件1面试人员名单" xfId="16993"/>
    <cellStyle name="强调文字颜色 2 3 5" xfId="16994"/>
    <cellStyle name="强调文字颜色 2 3 6 2 2" xfId="16995"/>
    <cellStyle name="强调文字颜色 2 3 6 3" xfId="16996"/>
    <cellStyle name="强调文字颜色 2 3 8 2 2" xfId="16997"/>
    <cellStyle name="强调文字颜色 2 3 8 2 3" xfId="16998"/>
    <cellStyle name="强调文字颜色 2 3 8 3" xfId="16999"/>
    <cellStyle name="强调文字颜色 2 3 8 3 2" xfId="17000"/>
    <cellStyle name="强调文字颜色 2 3 8 4" xfId="17001"/>
    <cellStyle name="强调文字颜色 2 4 2" xfId="17002"/>
    <cellStyle name="强调文字颜色 3 2 10" xfId="17003"/>
    <cellStyle name="强调文字颜色 3 2 10 2" xfId="17004"/>
    <cellStyle name="强调文字颜色 3 2 11" xfId="17005"/>
    <cellStyle name="强调文字颜色 3 2 2 10" xfId="17006"/>
    <cellStyle name="强调文字颜色 3 2 2 2 2" xfId="17007"/>
    <cellStyle name="强调文字颜色 3 2 2 2 2 2" xfId="17008"/>
    <cellStyle name="强调文字颜色 3 2 2 2 2 2 2" xfId="17009"/>
    <cellStyle name="强调文字颜色 3 2 2 2 2 3" xfId="17010"/>
    <cellStyle name="强调文字颜色 3 2 2 2 3" xfId="17011"/>
    <cellStyle name="强调文字颜色 3 2 2 2 3 2" xfId="17012"/>
    <cellStyle name="强调文字颜色 3 2 2 2 3 3" xfId="17013"/>
    <cellStyle name="强调文字颜色 3 2 2 2 3 3 2" xfId="17014"/>
    <cellStyle name="强调文字颜色 3 2 2 2 3 4" xfId="17015"/>
    <cellStyle name="强调文字颜色 3 2 2 3" xfId="17016"/>
    <cellStyle name="强调文字颜色 3 2 2 3 2" xfId="17017"/>
    <cellStyle name="强调文字颜色 3 2 2 3 3" xfId="17018"/>
    <cellStyle name="强调文字颜色 3 2 2 4" xfId="17019"/>
    <cellStyle name="强调文字颜色 3 2 2 4 2" xfId="17020"/>
    <cellStyle name="强调文字颜色 3 2 2 4 2 2" xfId="17021"/>
    <cellStyle name="强调文字颜色 3 2 2 4 3" xfId="17022"/>
    <cellStyle name="强调文字颜色 3 2 2 5" xfId="17023"/>
    <cellStyle name="强调文字颜色 3 2 2 5 2" xfId="17024"/>
    <cellStyle name="强调文字颜色 3 2 2 5 2 2" xfId="17025"/>
    <cellStyle name="强调文字颜色 3 2 2 6 2 2" xfId="17026"/>
    <cellStyle name="强调文字颜色 3 2 2 7 2" xfId="17027"/>
    <cellStyle name="强调文字颜色 3 2 2 7 2 2" xfId="17028"/>
    <cellStyle name="强调文字颜色 3 2 2 8 2 2 2" xfId="17029"/>
    <cellStyle name="强调文字颜色 3 2 2 8 3 2" xfId="17030"/>
    <cellStyle name="强调文字颜色 3 2 3 2 2" xfId="17031"/>
    <cellStyle name="强调文字颜色 3 2 3 2 3" xfId="17032"/>
    <cellStyle name="强调文字颜色 3 2 3 3" xfId="17033"/>
    <cellStyle name="强调文字颜色 3 2 3 3 2" xfId="17034"/>
    <cellStyle name="强调文字颜色 3 2 3 4" xfId="17035"/>
    <cellStyle name="强调文字颜色 3 2 4 2" xfId="17036"/>
    <cellStyle name="强调文字颜色 3 2 4 3" xfId="17037"/>
    <cellStyle name="强调文字颜色 3 2 7 2 2" xfId="17038"/>
    <cellStyle name="强调文字颜色 3 2 8 2" xfId="17039"/>
    <cellStyle name="强调文字颜色 3 2 8 2 2" xfId="17040"/>
    <cellStyle name="强调文字颜色 3 2 9" xfId="17041"/>
    <cellStyle name="强调文字颜色 3 2 9 2 2" xfId="17042"/>
    <cellStyle name="强调文字颜色 3 2 9 2 2 2" xfId="17043"/>
    <cellStyle name="强调文字颜色 3 2 9 2 3" xfId="17044"/>
    <cellStyle name="强调文字颜色 3 2 9 3" xfId="17045"/>
    <cellStyle name="强调文字颜色 3 2 9 4" xfId="17046"/>
    <cellStyle name="强调文字颜色 3 3 8 4" xfId="17047"/>
    <cellStyle name="强调文字颜色 4 2 2 2 2" xfId="17048"/>
    <cellStyle name="强调文字颜色 4 2 2 2 2 2" xfId="17049"/>
    <cellStyle name="强调文字颜色 4 2 2 2 2 2 2" xfId="17050"/>
    <cellStyle name="强调文字颜色 4 2 2 2 2 3" xfId="17051"/>
    <cellStyle name="强调文字颜色 4 2 2 2 3" xfId="17052"/>
    <cellStyle name="输出 2 2 7 2 2 2" xfId="17053"/>
    <cellStyle name="强调文字颜色 4 2 2 2 3 2" xfId="17054"/>
    <cellStyle name="强调文字颜色 4 2 2 2 3 2 2" xfId="17055"/>
    <cellStyle name="强调文字颜色 4 2 2 2 3 2 2 2" xfId="17056"/>
    <cellStyle name="强调文字颜色 4 2 2 2 3 3" xfId="17057"/>
    <cellStyle name="强调文字颜色 4 2 2 2 4" xfId="17058"/>
    <cellStyle name="强调文字颜色 4 2 2 3" xfId="17059"/>
    <cellStyle name="强调文字颜色 4 2 2 5" xfId="17060"/>
    <cellStyle name="强调文字颜色 4 2 2 5 2 2" xfId="17061"/>
    <cellStyle name="强调文字颜色 4 2 2 6 2" xfId="17062"/>
    <cellStyle name="强调文字颜色 4 2 2 6 2 2" xfId="17063"/>
    <cellStyle name="强调文字颜色 4 2 2 7 2" xfId="17064"/>
    <cellStyle name="强调文字颜色 4 2 2 7 2 2" xfId="17065"/>
    <cellStyle name="强调文字颜色 4 2 2 8" xfId="17066"/>
    <cellStyle name="强调文字颜色 4 2 2 8 2" xfId="17067"/>
    <cellStyle name="强调文字颜色 4 2 2 8 3" xfId="17068"/>
    <cellStyle name="强调文字颜色 4 2 2 8 3 2" xfId="17069"/>
    <cellStyle name="着色 5 3 3 2 3" xfId="17070"/>
    <cellStyle name="强调文字颜色 4 2 2 8 4" xfId="17071"/>
    <cellStyle name="强调文字颜色 4 2 2 9" xfId="17072"/>
    <cellStyle name="强调文字颜色 4 2 2 9 2" xfId="17073"/>
    <cellStyle name="强调文字颜色 4 2 3" xfId="17074"/>
    <cellStyle name="强调文字颜色 4 2 3 2" xfId="17075"/>
    <cellStyle name="输入 2 2 2 6" xfId="17076"/>
    <cellStyle name="强调文字颜色 4 2 3 2 2" xfId="17077"/>
    <cellStyle name="强调文字颜色 4 2 3 2 2 2" xfId="17078"/>
    <cellStyle name="强调文字颜色 4 2 3 2 3" xfId="17079"/>
    <cellStyle name="强调文字颜色 4 2 3 4" xfId="17080"/>
    <cellStyle name="强调文字颜色 4 2 4" xfId="17081"/>
    <cellStyle name="强调文字颜色 4 2 4 2" xfId="17082"/>
    <cellStyle name="强调文字颜色 4 2 4 3" xfId="17083"/>
    <cellStyle name="强调文字颜色 4 2 5" xfId="17084"/>
    <cellStyle name="强调文字颜色 4 2 5 2" xfId="17085"/>
    <cellStyle name="强调文字颜色 4 2 5 2 2" xfId="17086"/>
    <cellStyle name="强调文字颜色 4 2 5 3" xfId="17087"/>
    <cellStyle name="强调文字颜色 4 2 6" xfId="17088"/>
    <cellStyle name="强调文字颜色 4 2 6 2 2" xfId="17089"/>
    <cellStyle name="强调文字颜色 4 2 6 3" xfId="17090"/>
    <cellStyle name="强调文字颜色 4 2 7" xfId="17091"/>
    <cellStyle name="强调文字颜色 4 2 7 2" xfId="17092"/>
    <cellStyle name="强调文字颜色 4 2 7 2 2" xfId="17093"/>
    <cellStyle name="强调文字颜色 4 2 8 2" xfId="17094"/>
    <cellStyle name="强调文字颜色 4 2 8 2 2" xfId="17095"/>
    <cellStyle name="强调文字颜色 4 2 9" xfId="17096"/>
    <cellStyle name="强调文字颜色 4 2 9 2" xfId="17097"/>
    <cellStyle name="强调文字颜色 4 2 9 2 2" xfId="17098"/>
    <cellStyle name="强调文字颜色 4 2 9 2 2 2" xfId="17099"/>
    <cellStyle name="强调文字颜色 4 2 9 2 3" xfId="17100"/>
    <cellStyle name="强调文字颜色 4 2 9 3" xfId="17101"/>
    <cellStyle name="强调文字颜色 4 2 9 4" xfId="17102"/>
    <cellStyle name="强调文字颜色 4 2_附件1面试人员名单" xfId="17103"/>
    <cellStyle name="强调文字颜色 4 3" xfId="17104"/>
    <cellStyle name="强调文字颜色 4 3 10" xfId="17105"/>
    <cellStyle name="强调文字颜色 4 3 2" xfId="17106"/>
    <cellStyle name="强调文字颜色 4 3 2 2" xfId="17107"/>
    <cellStyle name="强调文字颜色 4 3 2 2 2" xfId="17108"/>
    <cellStyle name="强调文字颜色 4 3 2 2 2 2" xfId="17109"/>
    <cellStyle name="强调文字颜色 4 3 2 2 3" xfId="17110"/>
    <cellStyle name="强调文字颜色 4 3 2 3" xfId="17111"/>
    <cellStyle name="强调文字颜色 4 3 2 3 2" xfId="17112"/>
    <cellStyle name="强调文字颜色 4 3 2 4" xfId="17113"/>
    <cellStyle name="强调文字颜色 4 3 3" xfId="17114"/>
    <cellStyle name="强调文字颜色 4 3 3 2 2" xfId="17115"/>
    <cellStyle name="强调文字颜色 4 3 3 3" xfId="17116"/>
    <cellStyle name="强调文字颜色 4 3 4" xfId="17117"/>
    <cellStyle name="强调文字颜色 4 3 4 3" xfId="17118"/>
    <cellStyle name="强调文字颜色 4 3 5" xfId="17119"/>
    <cellStyle name="强调文字颜色 4 3 5 2" xfId="17120"/>
    <cellStyle name="强调文字颜色 4 3 5 2 2" xfId="17121"/>
    <cellStyle name="强调文字颜色 4 3 5 3" xfId="17122"/>
    <cellStyle name="强调文字颜色 4 3 6" xfId="17123"/>
    <cellStyle name="强调文字颜色 4 3 6 2" xfId="17124"/>
    <cellStyle name="强调文字颜色 4 3 6 2 2" xfId="17125"/>
    <cellStyle name="强调文字颜色 4 3 6 3" xfId="17126"/>
    <cellStyle name="强调文字颜色 4 3 8 2 2" xfId="17127"/>
    <cellStyle name="强调文字颜色 4 3 8 2 2 2" xfId="17128"/>
    <cellStyle name="强调文字颜色 4 3 8 2 3" xfId="17129"/>
    <cellStyle name="强调文字颜色 4 3 8 3" xfId="17130"/>
    <cellStyle name="强调文字颜色 4 3 8 3 2" xfId="17131"/>
    <cellStyle name="强调文字颜色 4 3 8 4" xfId="17132"/>
    <cellStyle name="强调文字颜色 4 3 9 2" xfId="17133"/>
    <cellStyle name="强调文字颜色 4 4" xfId="17134"/>
    <cellStyle name="强调文字颜色 4 4 2" xfId="17135"/>
    <cellStyle name="强调文字颜色 4 4 2 2" xfId="17136"/>
    <cellStyle name="强调文字颜色 4 4 3" xfId="17137"/>
    <cellStyle name="强调文字颜色 5 2" xfId="17138"/>
    <cellStyle name="强调文字颜色 5 2 10" xfId="17139"/>
    <cellStyle name="强调文字颜色 5 2 10 2" xfId="17140"/>
    <cellStyle name="强调文字颜色 5 2 11" xfId="17141"/>
    <cellStyle name="强调文字颜色 5 2 2" xfId="17142"/>
    <cellStyle name="强调文字颜色 5 2 2 2" xfId="17143"/>
    <cellStyle name="强调文字颜色 5 2 2 2 2" xfId="17144"/>
    <cellStyle name="强调文字颜色 5 2 2 2 3 2 2 2" xfId="17145"/>
    <cellStyle name="强调文字颜色 5 2 2 2 3 2 3" xfId="17146"/>
    <cellStyle name="强调文字颜色 5 2 2 2 4 2" xfId="17147"/>
    <cellStyle name="强调文字颜色 5 2 2 2 5" xfId="17148"/>
    <cellStyle name="强调文字颜色 5 2 2 3" xfId="17149"/>
    <cellStyle name="强调文字颜色 5 2 2 3 2" xfId="17150"/>
    <cellStyle name="强调文字颜色 5 2 2 3 2 2" xfId="17151"/>
    <cellStyle name="强调文字颜色 5 2 2 4" xfId="17152"/>
    <cellStyle name="强调文字颜色 5 2 2 5" xfId="17153"/>
    <cellStyle name="强调文字颜色 5 2 2 5 2 2" xfId="17154"/>
    <cellStyle name="强调文字颜色 5 2 2 6 2" xfId="17155"/>
    <cellStyle name="强调文字颜色 5 2 2 7" xfId="17156"/>
    <cellStyle name="强调文字颜色 5 2 2 7 2" xfId="17157"/>
    <cellStyle name="强调文字颜色 5 2 2 7 2 2" xfId="17158"/>
    <cellStyle name="强调文字颜色 5 2 2 8" xfId="17159"/>
    <cellStyle name="强调文字颜色 5 2 2 8 2" xfId="17160"/>
    <cellStyle name="强调文字颜色 5 2 2 8 2 2" xfId="17161"/>
    <cellStyle name="强调文字颜色 5 2 2 8 3" xfId="17162"/>
    <cellStyle name="强调文字颜色 5 2 2 8 3 2" xfId="17163"/>
    <cellStyle name="强调文字颜色 5 2 2 8 4" xfId="17164"/>
    <cellStyle name="强调文字颜色 5 2 2 9" xfId="17165"/>
    <cellStyle name="强调文字颜色 5 2 2 9 2" xfId="17166"/>
    <cellStyle name="强调文字颜色 5 2 3" xfId="17167"/>
    <cellStyle name="强调文字颜色 5 2 3 2" xfId="17168"/>
    <cellStyle name="强调文字颜色 5 2 3 2 2" xfId="17169"/>
    <cellStyle name="强调文字颜色 5 2 3 2 2 2" xfId="17170"/>
    <cellStyle name="强调文字颜色 5 2 3 3" xfId="17171"/>
    <cellStyle name="强调文字颜色 5 2 3 3 2" xfId="17172"/>
    <cellStyle name="强调文字颜色 5 2 3 4" xfId="17173"/>
    <cellStyle name="强调文字颜色 5 2 5 2 2" xfId="17174"/>
    <cellStyle name="强调文字颜色 5 2 5 3" xfId="17175"/>
    <cellStyle name="强调文字颜色 5 2 6" xfId="17176"/>
    <cellStyle name="强调文字颜色 5 2 6 3" xfId="17177"/>
    <cellStyle name="强调文字颜色 5 2 7" xfId="17178"/>
    <cellStyle name="强调文字颜色 5 2 8" xfId="17179"/>
    <cellStyle name="强调文字颜色 5 2 8 2" xfId="17180"/>
    <cellStyle name="强调文字颜色 5 2 8 2 2" xfId="17181"/>
    <cellStyle name="强调文字颜色 5 2 9" xfId="17182"/>
    <cellStyle name="强调文字颜色 5 2 9 2" xfId="17183"/>
    <cellStyle name="强调文字颜色 5 2 9 2 2" xfId="17184"/>
    <cellStyle name="强调文字颜色 5 2 9 2 3" xfId="17185"/>
    <cellStyle name="强调文字颜色 5 2 9 3" xfId="17186"/>
    <cellStyle name="强调文字颜色 5 2_附件1面试人员名单" xfId="17187"/>
    <cellStyle name="强调文字颜色 5 3" xfId="17188"/>
    <cellStyle name="强调文字颜色 5 3 2" xfId="17189"/>
    <cellStyle name="强调文字颜色 5 3 2 2" xfId="17190"/>
    <cellStyle name="强调文字颜色 5 3 2 3" xfId="17191"/>
    <cellStyle name="强调文字颜色 5 3 2 4" xfId="17192"/>
    <cellStyle name="强调文字颜色 5 3 3" xfId="17193"/>
    <cellStyle name="强调文字颜色 5 3 3 2" xfId="17194"/>
    <cellStyle name="强调文字颜色 5 3 3 2 2" xfId="17195"/>
    <cellStyle name="强调文字颜色 5 3 3 3" xfId="17196"/>
    <cellStyle name="强调文字颜色 5 3 4 2 2" xfId="17197"/>
    <cellStyle name="强调文字颜色 5 3 4 3" xfId="17198"/>
    <cellStyle name="强调文字颜色 5 3 5 2" xfId="17199"/>
    <cellStyle name="强调文字颜色 5 3 5 2 2" xfId="17200"/>
    <cellStyle name="强调文字颜色 5 3 5 3" xfId="17201"/>
    <cellStyle name="强调文字颜色 5 3 6" xfId="17202"/>
    <cellStyle name="强调文字颜色 5 3 6 3" xfId="17203"/>
    <cellStyle name="强调文字颜色 5 3 8 2" xfId="17204"/>
    <cellStyle name="强调文字颜色 5 3 8 2 2" xfId="17205"/>
    <cellStyle name="强调文字颜色 5 3 8 2 2 2" xfId="17206"/>
    <cellStyle name="强调文字颜色 5 3 8 2 3" xfId="17207"/>
    <cellStyle name="强调文字颜色 5 3 8 3" xfId="17208"/>
    <cellStyle name="强调文字颜色 5 3 8 3 2" xfId="17209"/>
    <cellStyle name="强调文字颜色 5 3 9" xfId="17210"/>
    <cellStyle name="强调文字颜色 5 3 9 2" xfId="17211"/>
    <cellStyle name="强调文字颜色 5 4" xfId="17212"/>
    <cellStyle name="强调文字颜色 5 4 2" xfId="17213"/>
    <cellStyle name="强调文字颜色 5 4 2 2" xfId="17214"/>
    <cellStyle name="强调文字颜色 5 4 3" xfId="17215"/>
    <cellStyle name="强调文字颜色 6 2" xfId="17216"/>
    <cellStyle name="强调文字颜色 6 2 10" xfId="17217"/>
    <cellStyle name="强调文字颜色 6 2 11" xfId="17218"/>
    <cellStyle name="强调文字颜色 6 2 2" xfId="17219"/>
    <cellStyle name="强调文字颜色 6 2 2 10" xfId="17220"/>
    <cellStyle name="强调文字颜色 6 2 2 2" xfId="17221"/>
    <cellStyle name="强调文字颜色 6 2 2 2 2" xfId="17222"/>
    <cellStyle name="强调文字颜色 6 2 2 2 2 2" xfId="17223"/>
    <cellStyle name="强调文字颜色 6 2 2 2 2 3" xfId="17224"/>
    <cellStyle name="强调文字颜色 6 2 2 2 3 2" xfId="17225"/>
    <cellStyle name="强调文字颜色 6 2 2 2 3 2 2" xfId="17226"/>
    <cellStyle name="强调文字颜色 6 2 2 2 3 2 2 2" xfId="17227"/>
    <cellStyle name="强调文字颜色 6 2 2 2 3 2 3" xfId="17228"/>
    <cellStyle name="强调文字颜色 6 2 2 2 3 3" xfId="17229"/>
    <cellStyle name="强调文字颜色 6 2 2 2 3 3 2" xfId="17230"/>
    <cellStyle name="强调文字颜色 6 2 2 2 3 4" xfId="17231"/>
    <cellStyle name="强调文字颜色 6 2 2 2 4" xfId="17232"/>
    <cellStyle name="强调文字颜色 6 2 2 2 4 2" xfId="17233"/>
    <cellStyle name="强调文字颜色 6 2 2 3" xfId="17234"/>
    <cellStyle name="强调文字颜色 6 2 2 3 2" xfId="17235"/>
    <cellStyle name="强调文字颜色 6 2 2 3 2 2" xfId="17236"/>
    <cellStyle name="强调文字颜色 6 2 2 3 3" xfId="17237"/>
    <cellStyle name="强调文字颜色 6 2 2 4" xfId="17238"/>
    <cellStyle name="强调文字颜色 6 2 2 4 2 2" xfId="17239"/>
    <cellStyle name="强调文字颜色 6 2 2 5" xfId="17240"/>
    <cellStyle name="强调文字颜色 6 2 2 5 2 2" xfId="17241"/>
    <cellStyle name="强调文字颜色 6 2 8 3" xfId="17242"/>
    <cellStyle name="强调文字颜色 6 2 2 6 2" xfId="17243"/>
    <cellStyle name="强调文字颜色 6 2 2 6 2 2" xfId="17244"/>
    <cellStyle name="强调文字颜色 6 3 8 3" xfId="17245"/>
    <cellStyle name="强调文字颜色 6 2 2 6 3" xfId="17246"/>
    <cellStyle name="强调文字颜色 6 2 2 7 2 2" xfId="17247"/>
    <cellStyle name="强调文字颜色 6 2 2 7 3" xfId="17248"/>
    <cellStyle name="强调文字颜色 6 2 2 8 2" xfId="17249"/>
    <cellStyle name="强调文字颜色 6 2 2 8 2 2" xfId="17250"/>
    <cellStyle name="强调文字颜色 6 2 2 8 2 2 2" xfId="17251"/>
    <cellStyle name="强调文字颜色 6 2 2 8 3" xfId="17252"/>
    <cellStyle name="强调文字颜色 6 2 2 8 3 2" xfId="17253"/>
    <cellStyle name="强调文字颜色 6 2 2 8 4" xfId="17254"/>
    <cellStyle name="强调文字颜色 6 2 2 9" xfId="17255"/>
    <cellStyle name="强调文字颜色 6 2 2 9 2" xfId="17256"/>
    <cellStyle name="强调文字颜色 6 2 3" xfId="17257"/>
    <cellStyle name="强调文字颜色 6 2 3 2" xfId="17258"/>
    <cellStyle name="强调文字颜色 6 2 3 2 2" xfId="17259"/>
    <cellStyle name="强调文字颜色 6 2 3 2 2 2" xfId="17260"/>
    <cellStyle name="强调文字颜色 6 2 3 2 3" xfId="17261"/>
    <cellStyle name="强调文字颜色 6 2 3 3" xfId="17262"/>
    <cellStyle name="强调文字颜色 6 2 3 3 2" xfId="17263"/>
    <cellStyle name="强调文字颜色 6 2 3 4" xfId="17264"/>
    <cellStyle name="强调文字颜色 6 2 5 2 2" xfId="17265"/>
    <cellStyle name="强调文字颜色 6 2 5 3" xfId="17266"/>
    <cellStyle name="强调文字颜色 6 2 6 2" xfId="17267"/>
    <cellStyle name="强调文字颜色 6 2 6 2 2" xfId="17268"/>
    <cellStyle name="强调文字颜色 6 2 6 3" xfId="17269"/>
    <cellStyle name="强调文字颜色 6 2 7" xfId="17270"/>
    <cellStyle name="强调文字颜色 6 2 7 2" xfId="17271"/>
    <cellStyle name="强调文字颜色 6 2 7 2 2" xfId="17272"/>
    <cellStyle name="强调文字颜色 6 2 8" xfId="17273"/>
    <cellStyle name="强调文字颜色 6 2 8 2" xfId="17274"/>
    <cellStyle name="强调文字颜色 6 2 9" xfId="17275"/>
    <cellStyle name="强调文字颜色 6 2 9 2" xfId="17276"/>
    <cellStyle name="强调文字颜色 6 2 9 2 2" xfId="17277"/>
    <cellStyle name="强调文字颜色 6 2 9 2 2 2" xfId="17278"/>
    <cellStyle name="输出 2 3 3 3" xfId="17279"/>
    <cellStyle name="强调文字颜色 6 2 9 2 3" xfId="17280"/>
    <cellStyle name="强调文字颜色 6 2 9 3" xfId="17281"/>
    <cellStyle name="强调文字颜色 6 2 9 4" xfId="17282"/>
    <cellStyle name="强调文字颜色 6 2_附件1面试人员名单" xfId="17283"/>
    <cellStyle name="强调文字颜色 6 3" xfId="17284"/>
    <cellStyle name="强调文字颜色 6 3 10" xfId="17285"/>
    <cellStyle name="强调文字颜色 6 3 2" xfId="17286"/>
    <cellStyle name="强调文字颜色 6 3 2 2" xfId="17287"/>
    <cellStyle name="强调文字颜色 6 3 2 3" xfId="17288"/>
    <cellStyle name="强调文字颜色 6 3 2 3 2" xfId="17289"/>
    <cellStyle name="强调文字颜色 6 3 2 4" xfId="17290"/>
    <cellStyle name="强调文字颜色 6 3 3" xfId="17291"/>
    <cellStyle name="强调文字颜色 6 3 3 2" xfId="17292"/>
    <cellStyle name="强调文字颜色 6 3 3 3" xfId="17293"/>
    <cellStyle name="强调文字颜色 6 3 4 2 2" xfId="17294"/>
    <cellStyle name="强调文字颜色 6 3 4 3" xfId="17295"/>
    <cellStyle name="强调文字颜色 6 3 5 2" xfId="17296"/>
    <cellStyle name="强调文字颜色 6 3 5 2 2" xfId="17297"/>
    <cellStyle name="强调文字颜色 6 3 5 3" xfId="17298"/>
    <cellStyle name="强调文字颜色 6 3 6" xfId="17299"/>
    <cellStyle name="强调文字颜色 6 3 6 2" xfId="17300"/>
    <cellStyle name="强调文字颜色 6 3 6 2 2" xfId="17301"/>
    <cellStyle name="强调文字颜色 6 3 6 3" xfId="17302"/>
    <cellStyle name="强调文字颜色 6 3 7" xfId="17303"/>
    <cellStyle name="强调文字颜色 6 3 8" xfId="17304"/>
    <cellStyle name="强调文字颜色 6 3 8 2" xfId="17305"/>
    <cellStyle name="强调文字颜色 6 3 8 2 2 2" xfId="17306"/>
    <cellStyle name="强调文字颜色 6 3 8 2 3" xfId="17307"/>
    <cellStyle name="强调文字颜色 6 3 8 4" xfId="17308"/>
    <cellStyle name="强调文字颜色 6 3 9" xfId="17309"/>
    <cellStyle name="强调文字颜色 6 3 9 2" xfId="17310"/>
    <cellStyle name="强调文字颜色 6 4" xfId="17311"/>
    <cellStyle name="强调文字颜色 6 4 2" xfId="17312"/>
    <cellStyle name="强调文字颜色 6 4 2 2" xfId="17313"/>
    <cellStyle name="强调文字颜色 6 4 3" xfId="17314"/>
    <cellStyle name="适中 2" xfId="17315"/>
    <cellStyle name="适中 2 10" xfId="17316"/>
    <cellStyle name="适中 2 10 2" xfId="17317"/>
    <cellStyle name="适中 2 11" xfId="17318"/>
    <cellStyle name="适中 2 2" xfId="17319"/>
    <cellStyle name="适中 2 2 10" xfId="17320"/>
    <cellStyle name="适中 2 2 2" xfId="17321"/>
    <cellStyle name="适中 2 2 2 2" xfId="17322"/>
    <cellStyle name="适中 2 2 2 2 2" xfId="17323"/>
    <cellStyle name="适中 2 2 2 2 3" xfId="17324"/>
    <cellStyle name="适中 2 2 2 3" xfId="17325"/>
    <cellStyle name="适中 2 2 2 3 2" xfId="17326"/>
    <cellStyle name="适中 2 2 2 3 4" xfId="17327"/>
    <cellStyle name="适中 2 2 2 4" xfId="17328"/>
    <cellStyle name="适中 2 2 2 4 2" xfId="17329"/>
    <cellStyle name="适中 2 2 2 5" xfId="17330"/>
    <cellStyle name="适中 2 2 3" xfId="17331"/>
    <cellStyle name="适中 2 2 3 2" xfId="17332"/>
    <cellStyle name="适中 2 2 3 2 2" xfId="17333"/>
    <cellStyle name="适中 2 2 3 3" xfId="17334"/>
    <cellStyle name="适中 2 2 6 2 2" xfId="17335"/>
    <cellStyle name="适中 2 2 6 3" xfId="17336"/>
    <cellStyle name="适中 2 2 7 2 2" xfId="17337"/>
    <cellStyle name="适中 2 2 7 3" xfId="17338"/>
    <cellStyle name="适中 2 2 8 2" xfId="17339"/>
    <cellStyle name="适中 2 2 8 2 2" xfId="17340"/>
    <cellStyle name="适中 2 2 8 2 3" xfId="17341"/>
    <cellStyle name="适中 2 2 8 3" xfId="17342"/>
    <cellStyle name="适中 2 2 8 3 2" xfId="17343"/>
    <cellStyle name="适中 2 3" xfId="17344"/>
    <cellStyle name="适中 2 3 2 2" xfId="17345"/>
    <cellStyle name="适中 2 3 2 2 2" xfId="17346"/>
    <cellStyle name="适中 2 3 2 3" xfId="17347"/>
    <cellStyle name="适中 2 3 3 2" xfId="17348"/>
    <cellStyle name="适中 2 4" xfId="17349"/>
    <cellStyle name="适中 2 4 2" xfId="17350"/>
    <cellStyle name="适中 2 4 2 2" xfId="17351"/>
    <cellStyle name="适中 2 4 3" xfId="17352"/>
    <cellStyle name="适中 2 5 3" xfId="17353"/>
    <cellStyle name="适中 2 7" xfId="17354"/>
    <cellStyle name="适中 2 7 2" xfId="17355"/>
    <cellStyle name="适中 2 7 3" xfId="17356"/>
    <cellStyle name="适中 2 8" xfId="17357"/>
    <cellStyle name="适中 2 8 2" xfId="17358"/>
    <cellStyle name="适中 2 8 3" xfId="17359"/>
    <cellStyle name="适中 2 9" xfId="17360"/>
    <cellStyle name="适中 2 9 2" xfId="17361"/>
    <cellStyle name="适中 2 9 2 2" xfId="17362"/>
    <cellStyle name="适中 2 9 2 3" xfId="17363"/>
    <cellStyle name="适中 2 9 3" xfId="17364"/>
    <cellStyle name="适中 2 9 3 2" xfId="17365"/>
    <cellStyle name="适中 2 9 4" xfId="17366"/>
    <cellStyle name="适中 2_附件1面试人员名单" xfId="17367"/>
    <cellStyle name="适中 3" xfId="17368"/>
    <cellStyle name="适中 3 10" xfId="17369"/>
    <cellStyle name="适中 3 2" xfId="17370"/>
    <cellStyle name="适中 3 2 2" xfId="17371"/>
    <cellStyle name="适中 3 2 2 3" xfId="17372"/>
    <cellStyle name="适中 3 2 2 3 2" xfId="17373"/>
    <cellStyle name="适中 3 2 2 4" xfId="17374"/>
    <cellStyle name="适中 3 2 3 2 2 2" xfId="17375"/>
    <cellStyle name="适中 3 2 3 3" xfId="17376"/>
    <cellStyle name="适中 3 2 3 3 2" xfId="17377"/>
    <cellStyle name="适中 3 2 3 4" xfId="17378"/>
    <cellStyle name="适中 3 3" xfId="17379"/>
    <cellStyle name="适中 3 3 2" xfId="17380"/>
    <cellStyle name="适中 3 3 2 2" xfId="17381"/>
    <cellStyle name="适中 3 4 3" xfId="17382"/>
    <cellStyle name="适中 3 5 3" xfId="17383"/>
    <cellStyle name="适中 3 6 2" xfId="17384"/>
    <cellStyle name="适中 3 6 2 2" xfId="17385"/>
    <cellStyle name="适中 3 6 3" xfId="17386"/>
    <cellStyle name="适中 3 7" xfId="17387"/>
    <cellStyle name="输入 3 2 2 2 2 2" xfId="17388"/>
    <cellStyle name="适中 3 7 2" xfId="17389"/>
    <cellStyle name="适中 3 7 3" xfId="17390"/>
    <cellStyle name="适中 3 8 2 2" xfId="17391"/>
    <cellStyle name="适中 3 8 2 3" xfId="17392"/>
    <cellStyle name="适中 3 8 3" xfId="17393"/>
    <cellStyle name="适中 3 8 3 2" xfId="17394"/>
    <cellStyle name="适中 3 8 4" xfId="17395"/>
    <cellStyle name="适中 4" xfId="17396"/>
    <cellStyle name="适中 4 2" xfId="17397"/>
    <cellStyle name="适中 4 2 2" xfId="17398"/>
    <cellStyle name="适中 4 2 2 2" xfId="17399"/>
    <cellStyle name="输出 2 2 9 3" xfId="17400"/>
    <cellStyle name="适中 4 3" xfId="17401"/>
    <cellStyle name="适中 4 3 2" xfId="17402"/>
    <cellStyle name="输出 2" xfId="17403"/>
    <cellStyle name="输出 2 10" xfId="17404"/>
    <cellStyle name="输出 2 10 2" xfId="17405"/>
    <cellStyle name="着色 4 2 6" xfId="17406"/>
    <cellStyle name="输出 2 10 2 2" xfId="17407"/>
    <cellStyle name="着色 4 2 6 2" xfId="17408"/>
    <cellStyle name="输出 2 10 2 2 2" xfId="17409"/>
    <cellStyle name="输出 2 10 3" xfId="17410"/>
    <cellStyle name="着色 4 2 7" xfId="17411"/>
    <cellStyle name="输出 2 10 3 2" xfId="17412"/>
    <cellStyle name="输出 2 10 4" xfId="17413"/>
    <cellStyle name="输出 2 11" xfId="17414"/>
    <cellStyle name="输出 2 11 2" xfId="17415"/>
    <cellStyle name="着色 4 3 6" xfId="17416"/>
    <cellStyle name="输出 2 12" xfId="17417"/>
    <cellStyle name="输出 2 2" xfId="17418"/>
    <cellStyle name="输出 2 2 10" xfId="17419"/>
    <cellStyle name="输出 2 2 10 2" xfId="17420"/>
    <cellStyle name="输出 2 2 11" xfId="17421"/>
    <cellStyle name="输出 2 2 2" xfId="17422"/>
    <cellStyle name="输出 2 2 2 2" xfId="17423"/>
    <cellStyle name="输出 2 2 2 4" xfId="17424"/>
    <cellStyle name="输出 2 2 2 5" xfId="17425"/>
    <cellStyle name="输出 2 2 2 6" xfId="17426"/>
    <cellStyle name="输出 2 2 3" xfId="17427"/>
    <cellStyle name="输出 2 2 3 4" xfId="17428"/>
    <cellStyle name="输出 2 2 4" xfId="17429"/>
    <cellStyle name="输出 2 2 4 2" xfId="17430"/>
    <cellStyle name="输出 2 2 4 3" xfId="17431"/>
    <cellStyle name="输出 2 2 4 4" xfId="17432"/>
    <cellStyle name="输出 2 2 5" xfId="17433"/>
    <cellStyle name="输出 2 2 5 2" xfId="17434"/>
    <cellStyle name="输出 2 2 5 2 2 2" xfId="17435"/>
    <cellStyle name="输出 2 2 5 3" xfId="17436"/>
    <cellStyle name="输出 2 2 5 3 2" xfId="17437"/>
    <cellStyle name="输出 2 2 6" xfId="17438"/>
    <cellStyle name="输出 2 2 6 2" xfId="17439"/>
    <cellStyle name="输出 2 2 6 2 2" xfId="17440"/>
    <cellStyle name="输出 2 2 6 2 2 2" xfId="17441"/>
    <cellStyle name="输出 2 2 6 3 2" xfId="17442"/>
    <cellStyle name="输出 2 2 6 4" xfId="17443"/>
    <cellStyle name="输出 2 2 7" xfId="17444"/>
    <cellStyle name="输出 2 2 7 2" xfId="17445"/>
    <cellStyle name="输出 2 2 7 2 2" xfId="17446"/>
    <cellStyle name="输出 2 2 7 2 3" xfId="17447"/>
    <cellStyle name="输出 2 2 7 3" xfId="17448"/>
    <cellStyle name="输出 2 2 7 3 2" xfId="17449"/>
    <cellStyle name="输出 2 2 7 4" xfId="17450"/>
    <cellStyle name="输出 2 2 8" xfId="17451"/>
    <cellStyle name="输出 2 2 8 3" xfId="17452"/>
    <cellStyle name="输出 2 2 9" xfId="17453"/>
    <cellStyle name="输出 2 2 9 2" xfId="17454"/>
    <cellStyle name="输出 2 2 9 2 2" xfId="17455"/>
    <cellStyle name="输出 2 2 9 2 2 2" xfId="17456"/>
    <cellStyle name="输出 2 2 9 2 3" xfId="17457"/>
    <cellStyle name="输出 2 2 9 3 2" xfId="17458"/>
    <cellStyle name="输出 2 2 9 4" xfId="17459"/>
    <cellStyle name="输出 2 3" xfId="17460"/>
    <cellStyle name="输出 2 4" xfId="17461"/>
    <cellStyle name="输出 2 5" xfId="17462"/>
    <cellStyle name="输出 2 5 2 2 2" xfId="17463"/>
    <cellStyle name="输出 2 5 3" xfId="17464"/>
    <cellStyle name="输出 2 6" xfId="17465"/>
    <cellStyle name="输出 2 6 2 3" xfId="17466"/>
    <cellStyle name="输出 2 6 3" xfId="17467"/>
    <cellStyle name="输出 2 7" xfId="17468"/>
    <cellStyle name="输出 2 7 2" xfId="17469"/>
    <cellStyle name="输出 2 7 2 2" xfId="17470"/>
    <cellStyle name="输出 2 7 2 2 2" xfId="17471"/>
    <cellStyle name="输出 2 7 2 3" xfId="17472"/>
    <cellStyle name="输出 2 7 3" xfId="17473"/>
    <cellStyle name="输出 2 8" xfId="17474"/>
    <cellStyle name="输出 2 8 2" xfId="17475"/>
    <cellStyle name="输出 2 8 2 2 2" xfId="17476"/>
    <cellStyle name="输出 2 8 2 3" xfId="17477"/>
    <cellStyle name="输出 2 9" xfId="17478"/>
    <cellStyle name="输出 2 9 2" xfId="17479"/>
    <cellStyle name="输出 3" xfId="17480"/>
    <cellStyle name="输出 3 10" xfId="17481"/>
    <cellStyle name="输出 3 10 2" xfId="17482"/>
    <cellStyle name="输出 3 2" xfId="17483"/>
    <cellStyle name="输出 3 2 2" xfId="17484"/>
    <cellStyle name="输出 3 2 2 2" xfId="17485"/>
    <cellStyle name="输出 3 2 2 2 2" xfId="17486"/>
    <cellStyle name="输出 3 2 2 2 2 2" xfId="17487"/>
    <cellStyle name="输出 3 2 2 2 3" xfId="17488"/>
    <cellStyle name="输出 3 2 2 3 2 2" xfId="17489"/>
    <cellStyle name="输出 3 2 2 3 2 2 2" xfId="17490"/>
    <cellStyle name="输出 3 2 2 3 2 3" xfId="17491"/>
    <cellStyle name="输出 3 2 2 3 3" xfId="17492"/>
    <cellStyle name="输出 3 2 2 3 3 2" xfId="17493"/>
    <cellStyle name="输出 3 2 2 3 4" xfId="17494"/>
    <cellStyle name="输出 3 2 2 4 2" xfId="17495"/>
    <cellStyle name="输出 3 2 2 5" xfId="17496"/>
    <cellStyle name="输出 3 2 4 2" xfId="17497"/>
    <cellStyle name="输出 3 2 4 2 2" xfId="17498"/>
    <cellStyle name="输出 3 2 4 2 2 2" xfId="17499"/>
    <cellStyle name="输出 3 2 4 3" xfId="17500"/>
    <cellStyle name="输出 3 2 5" xfId="17501"/>
    <cellStyle name="输出 3 2 5 2" xfId="17502"/>
    <cellStyle name="输出 3 3" xfId="17503"/>
    <cellStyle name="输出 3 3 3 2" xfId="17504"/>
    <cellStyle name="输出 3 4" xfId="17505"/>
    <cellStyle name="输出 3 4 2 2" xfId="17506"/>
    <cellStyle name="输出 3 4 3" xfId="17507"/>
    <cellStyle name="输出 3 4 3 2" xfId="17508"/>
    <cellStyle name="输出 3 5 2" xfId="17509"/>
    <cellStyle name="输出 3 5 2 2" xfId="17510"/>
    <cellStyle name="输出 3 5 2 2 2" xfId="17511"/>
    <cellStyle name="输出 3 5 3" xfId="17512"/>
    <cellStyle name="输出 3 6" xfId="17513"/>
    <cellStyle name="输出 3 6 2" xfId="17514"/>
    <cellStyle name="输出 3 6 2 2" xfId="17515"/>
    <cellStyle name="输出 3 6 2 2 2" xfId="17516"/>
    <cellStyle name="输出 3 6 3" xfId="17517"/>
    <cellStyle name="输出 3 6 3 2" xfId="17518"/>
    <cellStyle name="输出 3 7" xfId="17519"/>
    <cellStyle name="输出 3 7 2" xfId="17520"/>
    <cellStyle name="输出 3 7 2 2" xfId="17521"/>
    <cellStyle name="输出 3 7 2 2 2" xfId="17522"/>
    <cellStyle name="输出 3 7 2 3" xfId="17523"/>
    <cellStyle name="输出 3 7 3" xfId="17524"/>
    <cellStyle name="输出 3 7 3 2" xfId="17525"/>
    <cellStyle name="输出 3 8" xfId="17526"/>
    <cellStyle name="输出 3 8 2" xfId="17527"/>
    <cellStyle name="输出 3 9" xfId="17528"/>
    <cellStyle name="输出 3 9 2" xfId="17529"/>
    <cellStyle name="输出 3 9 2 2" xfId="17530"/>
    <cellStyle name="输出 3 9 2 3" xfId="17531"/>
    <cellStyle name="输出 4" xfId="17532"/>
    <cellStyle name="输出 4 2" xfId="17533"/>
    <cellStyle name="输出 4 2 2" xfId="17534"/>
    <cellStyle name="输出 4 2 2 2" xfId="17535"/>
    <cellStyle name="输出 4 3" xfId="17536"/>
    <cellStyle name="输出 4 3 2 2 2" xfId="17537"/>
    <cellStyle name="输出 4 3 2 3" xfId="17538"/>
    <cellStyle name="输出 4 3 3" xfId="17539"/>
    <cellStyle name="输出 4 3 3 2" xfId="17540"/>
    <cellStyle name="输出 4 4" xfId="17541"/>
    <cellStyle name="输出 4 5" xfId="17542"/>
    <cellStyle name="输入 2 10" xfId="17543"/>
    <cellStyle name="输入 2 10 2" xfId="17544"/>
    <cellStyle name="输入 2 10 2 2" xfId="17545"/>
    <cellStyle name="输入 2 10 2 2 2" xfId="17546"/>
    <cellStyle name="输入 2 10 3" xfId="17547"/>
    <cellStyle name="输入 2 11" xfId="17548"/>
    <cellStyle name="输入 2 11 2" xfId="17549"/>
    <cellStyle name="一般 2 2 2 4" xfId="17550"/>
    <cellStyle name="输入 2 12" xfId="17551"/>
    <cellStyle name="输入 2 2 10 2" xfId="17552"/>
    <cellStyle name="输入 2 2 11" xfId="17553"/>
    <cellStyle name="输入 2 2 2 2 2" xfId="17554"/>
    <cellStyle name="输入 2 2 2 2 3 2" xfId="17555"/>
    <cellStyle name="输入 2 2 2 3" xfId="17556"/>
    <cellStyle name="输入 2 2 2 3 2" xfId="17557"/>
    <cellStyle name="输入 2 2 2 3 3" xfId="17558"/>
    <cellStyle name="输入 2 2 2 4" xfId="17559"/>
    <cellStyle name="输入 2 2 2 4 2" xfId="17560"/>
    <cellStyle name="输入 2 2 2 4 2 2" xfId="17561"/>
    <cellStyle name="输入 2 2 2 4 2 3" xfId="17562"/>
    <cellStyle name="输入 2 2 2 4 3" xfId="17563"/>
    <cellStyle name="输入 2 2 2 4 3 2" xfId="17564"/>
    <cellStyle name="输入 2 2 2 4 4" xfId="17565"/>
    <cellStyle name="输入 2 2 2 5" xfId="17566"/>
    <cellStyle name="输入 2 2 2 5 2" xfId="17567"/>
    <cellStyle name="输入 2 2 3 2 2" xfId="17568"/>
    <cellStyle name="输入 2 2 3 2 3" xfId="17569"/>
    <cellStyle name="输入 2 2 3 3" xfId="17570"/>
    <cellStyle name="输入 2 2 3 3 2" xfId="17571"/>
    <cellStyle name="输入 2 2 3 4" xfId="17572"/>
    <cellStyle name="输入 2 2 4" xfId="17573"/>
    <cellStyle name="输入 2 2 4 2" xfId="17574"/>
    <cellStyle name="输入 2 2 4 2 2 2" xfId="17575"/>
    <cellStyle name="输入 2 2 4 2 3" xfId="17576"/>
    <cellStyle name="输入 2 2 4 3 2" xfId="17577"/>
    <cellStyle name="输入 2 2 5" xfId="17578"/>
    <cellStyle name="输入 2 2 5 2" xfId="17579"/>
    <cellStyle name="输入 2 2 5 2 2" xfId="17580"/>
    <cellStyle name="输入 2 2 5 2 2 2" xfId="17581"/>
    <cellStyle name="输入 2 2 5 3" xfId="17582"/>
    <cellStyle name="输入 2 2 5 3 2" xfId="17583"/>
    <cellStyle name="输入 2 2 6" xfId="17584"/>
    <cellStyle name="输入 2 2 6 2" xfId="17585"/>
    <cellStyle name="输入 2 2 6 2 2" xfId="17586"/>
    <cellStyle name="输入 2 2 6 3" xfId="17587"/>
    <cellStyle name="输入 2 2 6 3 2" xfId="17588"/>
    <cellStyle name="输入 2 2 7" xfId="17589"/>
    <cellStyle name="输入 2 2 7 2" xfId="17590"/>
    <cellStyle name="输入 2 2 7 2 2" xfId="17591"/>
    <cellStyle name="输入 2 2 7 2 2 2" xfId="17592"/>
    <cellStyle name="输入 2 2 7 2 3" xfId="17593"/>
    <cellStyle name="输入 2 2 7 3" xfId="17594"/>
    <cellStyle name="输入 2 2 7 3 2" xfId="17595"/>
    <cellStyle name="输入 2 2 7 4" xfId="17596"/>
    <cellStyle name="输入 2 2 8" xfId="17597"/>
    <cellStyle name="输入 2 2 8 2" xfId="17598"/>
    <cellStyle name="输入 2 2 8 2 2" xfId="17599"/>
    <cellStyle name="输入 2 2 9 2 2 2" xfId="17600"/>
    <cellStyle name="输入 2 2 9 2 3" xfId="17601"/>
    <cellStyle name="输入 2 2 9 3 2" xfId="17602"/>
    <cellStyle name="输入 2 3 2 2 2" xfId="17603"/>
    <cellStyle name="输入 2 3 2 2 2 2" xfId="17604"/>
    <cellStyle name="输入 2 3 2 3" xfId="17605"/>
    <cellStyle name="输入 2 3 2 3 2" xfId="17606"/>
    <cellStyle name="输入 2 3 3 2" xfId="17607"/>
    <cellStyle name="输入 2 3 3 2 2" xfId="17608"/>
    <cellStyle name="输入 2 3 3 3" xfId="17609"/>
    <cellStyle name="输入 2 3 4" xfId="17610"/>
    <cellStyle name="输入 2 3 4 2" xfId="17611"/>
    <cellStyle name="输入 2 3 5" xfId="17612"/>
    <cellStyle name="输入 2 4 2 2" xfId="17613"/>
    <cellStyle name="输入 2 4 2 2 2" xfId="17614"/>
    <cellStyle name="输入 2 4 3" xfId="17615"/>
    <cellStyle name="输入 2 4 3 2" xfId="17616"/>
    <cellStyle name="输入 2 4 4" xfId="17617"/>
    <cellStyle name="输入 2 5" xfId="17618"/>
    <cellStyle name="输入 2 5 2" xfId="17619"/>
    <cellStyle name="输入 2 5 2 2" xfId="17620"/>
    <cellStyle name="输入 2 5 2 2 2" xfId="17621"/>
    <cellStyle name="输入 2 5 2 3" xfId="17622"/>
    <cellStyle name="输入 2 5 3" xfId="17623"/>
    <cellStyle name="输入 2 5 4" xfId="17624"/>
    <cellStyle name="输入 2 6" xfId="17625"/>
    <cellStyle name="输入 2 6 2" xfId="17626"/>
    <cellStyle name="输入 2 6 2 2" xfId="17627"/>
    <cellStyle name="输入 2 6 2 2 2" xfId="17628"/>
    <cellStyle name="输入 2 6 2 3" xfId="17629"/>
    <cellStyle name="输入 2 6 3" xfId="17630"/>
    <cellStyle name="输入 2 6 3 2" xfId="17631"/>
    <cellStyle name="输入 2 6 4" xfId="17632"/>
    <cellStyle name="输入 2 7 2" xfId="17633"/>
    <cellStyle name="输入 2 7 2 2" xfId="17634"/>
    <cellStyle name="输入 2 7 2 2 2" xfId="17635"/>
    <cellStyle name="输入 2 7 2 3" xfId="17636"/>
    <cellStyle name="输入 2 7 3" xfId="17637"/>
    <cellStyle name="输入 2 7 4" xfId="17638"/>
    <cellStyle name="输入 2 8" xfId="17639"/>
    <cellStyle name="输入 2 8 2" xfId="17640"/>
    <cellStyle name="输入 2 8 2 2" xfId="17641"/>
    <cellStyle name="输入 2 8 2 2 2" xfId="17642"/>
    <cellStyle name="输入 2 8 2 3" xfId="17643"/>
    <cellStyle name="输入 2 8 3" xfId="17644"/>
    <cellStyle name="输入 2 8 4" xfId="17645"/>
    <cellStyle name="输入 2 9" xfId="17646"/>
    <cellStyle name="输入 2 9 2" xfId="17647"/>
    <cellStyle name="输入 2 9 2 2" xfId="17648"/>
    <cellStyle name="输入 2 9 3" xfId="17649"/>
    <cellStyle name="输入 2_附件1面试人员名单" xfId="17650"/>
    <cellStyle name="输入 3 10" xfId="17651"/>
    <cellStyle name="输入 3 10 2" xfId="17652"/>
    <cellStyle name="输入 3 11" xfId="17653"/>
    <cellStyle name="输入 3 2 2" xfId="17654"/>
    <cellStyle name="输入 3 2 2 2" xfId="17655"/>
    <cellStyle name="输入 3 2 2 2 2" xfId="17656"/>
    <cellStyle name="输入 3 2 2 2 3" xfId="17657"/>
    <cellStyle name="输入 3 2 2 3" xfId="17658"/>
    <cellStyle name="输入 3 2 2 3 2" xfId="17659"/>
    <cellStyle name="输入 3 2 2 3 2 2" xfId="17660"/>
    <cellStyle name="注释 2 2 9 3" xfId="17661"/>
    <cellStyle name="输入 3 2 2 3 2 2 2" xfId="17662"/>
    <cellStyle name="输入 3 2 2 3 3" xfId="17663"/>
    <cellStyle name="输入 3 2 2 3 3 2" xfId="17664"/>
    <cellStyle name="输入 3 2 2 3 4" xfId="17665"/>
    <cellStyle name="输入 3 2 2 4" xfId="17666"/>
    <cellStyle name="输入 3 2 2 4 2" xfId="17667"/>
    <cellStyle name="输入 3 2 2 5" xfId="17668"/>
    <cellStyle name="输入 3 2 3" xfId="17669"/>
    <cellStyle name="输入 3 2 3 2" xfId="17670"/>
    <cellStyle name="输入 3 2 3 2 2" xfId="17671"/>
    <cellStyle name="输入 3 2 3 3" xfId="17672"/>
    <cellStyle name="输入 3 2 4" xfId="17673"/>
    <cellStyle name="输入 3 2 4 2" xfId="17674"/>
    <cellStyle name="输入 3 2 4 2 2" xfId="17675"/>
    <cellStyle name="输入 3 2 4 2 2 2" xfId="17676"/>
    <cellStyle name="输入 3 2 4 2 3" xfId="17677"/>
    <cellStyle name="输入 3 2 4 3" xfId="17678"/>
    <cellStyle name="输入 3 2 4 3 2" xfId="17679"/>
    <cellStyle name="输入 3 2 5" xfId="17680"/>
    <cellStyle name="输入 3 2 5 2" xfId="17681"/>
    <cellStyle name="输入 3 2 6" xfId="17682"/>
    <cellStyle name="输入 3 3 2 2" xfId="17683"/>
    <cellStyle name="输入 3 3 2 3" xfId="17684"/>
    <cellStyle name="输入 3 3 3" xfId="17685"/>
    <cellStyle name="输入 3 3 4" xfId="17686"/>
    <cellStyle name="输入 3 4 2" xfId="17687"/>
    <cellStyle name="输入 3 4 2 2" xfId="17688"/>
    <cellStyle name="输入 3 4 2 2 2" xfId="17689"/>
    <cellStyle name="输入 3 4 2 3" xfId="17690"/>
    <cellStyle name="输入 3 4 3" xfId="17691"/>
    <cellStyle name="输入 3 4 3 2" xfId="17692"/>
    <cellStyle name="输入 3 4 4" xfId="17693"/>
    <cellStyle name="输入 3 5 2" xfId="17694"/>
    <cellStyle name="输入 3 5 2 2" xfId="17695"/>
    <cellStyle name="输入 3 5 2 2 2" xfId="17696"/>
    <cellStyle name="输入 3 5 2 3" xfId="17697"/>
    <cellStyle name="输入 3 5 3" xfId="17698"/>
    <cellStyle name="输入 3 5 4" xfId="17699"/>
    <cellStyle name="输入 3 6" xfId="17700"/>
    <cellStyle name="输入 3 6 2" xfId="17701"/>
    <cellStyle name="输入 3 6 2 2" xfId="17702"/>
    <cellStyle name="输入 3 6 2 2 2" xfId="17703"/>
    <cellStyle name="输入 3 6 2 3" xfId="17704"/>
    <cellStyle name="输入 3 6 3" xfId="17705"/>
    <cellStyle name="输入 3 6 3 2" xfId="17706"/>
    <cellStyle name="输入 3 6 4" xfId="17707"/>
    <cellStyle name="输入 3 7" xfId="17708"/>
    <cellStyle name="输入 3 7 2" xfId="17709"/>
    <cellStyle name="输入 3 7 2 2" xfId="17710"/>
    <cellStyle name="输入 3 7 2 2 2" xfId="17711"/>
    <cellStyle name="输入 3 7 2 3" xfId="17712"/>
    <cellStyle name="输入 3 7 3" xfId="17713"/>
    <cellStyle name="输入 3 7 3 2" xfId="17714"/>
    <cellStyle name="输入 3 7 4" xfId="17715"/>
    <cellStyle name="输入 3 8" xfId="17716"/>
    <cellStyle name="输入 3 8 2" xfId="17717"/>
    <cellStyle name="输入 3 8 2 2" xfId="17718"/>
    <cellStyle name="输入 3 8 3" xfId="17719"/>
    <cellStyle name="输入 3 9" xfId="17720"/>
    <cellStyle name="输入 3 9 2" xfId="17721"/>
    <cellStyle name="输入 3 9 2 2" xfId="17722"/>
    <cellStyle name="输入 3 9 2 2 2" xfId="17723"/>
    <cellStyle name="输入 3 9 2 3" xfId="17724"/>
    <cellStyle name="输入 3 9 3" xfId="17725"/>
    <cellStyle name="输入 3 9 4" xfId="17726"/>
    <cellStyle name="输入 4" xfId="17727"/>
    <cellStyle name="输入 4 2" xfId="17728"/>
    <cellStyle name="输入 4 2 2" xfId="17729"/>
    <cellStyle name="输入 4 2 2 2" xfId="17730"/>
    <cellStyle name="输入 4 2 3" xfId="17731"/>
    <cellStyle name="输入 4 3 2" xfId="17732"/>
    <cellStyle name="输入 4 4" xfId="17733"/>
    <cellStyle name="输入 5" xfId="17734"/>
    <cellStyle name="一般" xfId="17735"/>
    <cellStyle name="一般 2" xfId="17736"/>
    <cellStyle name="一般 2 2" xfId="17737"/>
    <cellStyle name="一般 2 2 2" xfId="17738"/>
    <cellStyle name="一般 2 2 2 2" xfId="17739"/>
    <cellStyle name="一般 2 2 2 2 2" xfId="17740"/>
    <cellStyle name="一般 2 2 2 2 2 2" xfId="17741"/>
    <cellStyle name="一般 2 2 2 3" xfId="17742"/>
    <cellStyle name="一般 2 2 2 3 2" xfId="17743"/>
    <cellStyle name="一般 2 2 3" xfId="17744"/>
    <cellStyle name="注释 2 2 3 2" xfId="17745"/>
    <cellStyle name="一般 2 2 3 2" xfId="17746"/>
    <cellStyle name="注释 2 2 3 2 2" xfId="17747"/>
    <cellStyle name="一般 2 2 3 2 2" xfId="17748"/>
    <cellStyle name="注释 2 2 3 2 2 2" xfId="17749"/>
    <cellStyle name="一般 2 2 3 3" xfId="17750"/>
    <cellStyle name="注释 2 2 3 2 3" xfId="17751"/>
    <cellStyle name="一般 2 2 4" xfId="17752"/>
    <cellStyle name="注释 2 2 3 3" xfId="17753"/>
    <cellStyle name="一般 2 2 4 2" xfId="17754"/>
    <cellStyle name="注释 2 2 3 3 2" xfId="17755"/>
    <cellStyle name="一般 2 2 5" xfId="17756"/>
    <cellStyle name="注释 2 2 3 4" xfId="17757"/>
    <cellStyle name="一般 2 3" xfId="17758"/>
    <cellStyle name="一般 2 3 2" xfId="17759"/>
    <cellStyle name="一般 2 3 2 2" xfId="17760"/>
    <cellStyle name="一般 2 3 2 2 2" xfId="17761"/>
    <cellStyle name="一般 2 3 2 2 2 2" xfId="17762"/>
    <cellStyle name="一般 2 3 2 2 3" xfId="17763"/>
    <cellStyle name="一般 2 3 2 3" xfId="17764"/>
    <cellStyle name="一般 2 3 2 3 2" xfId="17765"/>
    <cellStyle name="一般 2 3 2 4" xfId="17766"/>
    <cellStyle name="一般 2 3 3" xfId="17767"/>
    <cellStyle name="注释 2 2 4 2" xfId="17768"/>
    <cellStyle name="一般 2 3 3 2" xfId="17769"/>
    <cellStyle name="注释 2 2 4 2 2" xfId="17770"/>
    <cellStyle name="一般 2 3 3 2 2" xfId="17771"/>
    <cellStyle name="注释 2 2 4 2 2 2" xfId="17772"/>
    <cellStyle name="一般 2 3 3 3" xfId="17773"/>
    <cellStyle name="注释 2 2 4 2 3" xfId="17774"/>
    <cellStyle name="一般 2 3 4 2" xfId="17775"/>
    <cellStyle name="注释 2 2 4 3 2" xfId="17776"/>
    <cellStyle name="一般 2 3 5" xfId="17777"/>
    <cellStyle name="注释 2 2 4 4" xfId="17778"/>
    <cellStyle name="一般 2 4 2" xfId="17779"/>
    <cellStyle name="一般 2 4 2 2" xfId="17780"/>
    <cellStyle name="一般 2 4 2 2 2" xfId="17781"/>
    <cellStyle name="一般 2 4 2 3" xfId="17782"/>
    <cellStyle name="一般 2 4 3" xfId="17783"/>
    <cellStyle name="注释 2 2 5 2" xfId="17784"/>
    <cellStyle name="一般 2 4 3 2" xfId="17785"/>
    <cellStyle name="注释 2 2 5 2 2" xfId="17786"/>
    <cellStyle name="一般 2 4 4" xfId="17787"/>
    <cellStyle name="注释 2 2 5 3" xfId="17788"/>
    <cellStyle name="一般 2 5" xfId="17789"/>
    <cellStyle name="一般 2 5 2 2 2" xfId="17790"/>
    <cellStyle name="一般 2 5 2 3" xfId="17791"/>
    <cellStyle name="一般 2 5 3" xfId="17792"/>
    <cellStyle name="注释 2 2 6 2" xfId="17793"/>
    <cellStyle name="一般 2 5 3 2" xfId="17794"/>
    <cellStyle name="注释 2 2 6 2 2" xfId="17795"/>
    <cellStyle name="一般 2 5 4" xfId="17796"/>
    <cellStyle name="注释 2 2 6 3" xfId="17797"/>
    <cellStyle name="一般 2 6" xfId="17798"/>
    <cellStyle name="一般 2 6 3" xfId="17799"/>
    <cellStyle name="注释 2 2 7 2" xfId="17800"/>
    <cellStyle name="一般 3" xfId="17801"/>
    <cellStyle name="一般 3 2" xfId="17802"/>
    <cellStyle name="一般 3 2 2" xfId="17803"/>
    <cellStyle name="一般 3 2 2 2" xfId="17804"/>
    <cellStyle name="一般 3 2 2 2 2" xfId="17805"/>
    <cellStyle name="一般 3 2 2 3" xfId="17806"/>
    <cellStyle name="一般 3 2 3" xfId="17807"/>
    <cellStyle name="注释 2 3 3 2" xfId="17808"/>
    <cellStyle name="一般 3 2 3 2" xfId="17809"/>
    <cellStyle name="注释 2 3 3 2 2" xfId="17810"/>
    <cellStyle name="一般 3 2 4" xfId="17811"/>
    <cellStyle name="注释 2 3 3 3" xfId="17812"/>
    <cellStyle name="一般 3 3 2" xfId="17813"/>
    <cellStyle name="一般 3 3 2 2" xfId="17814"/>
    <cellStyle name="一般 3 3 3" xfId="17815"/>
    <cellStyle name="注释 2 3 4 2" xfId="17816"/>
    <cellStyle name="一般 3 4" xfId="17817"/>
    <cellStyle name="一般 3 4 2" xfId="17818"/>
    <cellStyle name="一般 3 5" xfId="17819"/>
    <cellStyle name="一般 4" xfId="17820"/>
    <cellStyle name="一般 4 2" xfId="17821"/>
    <cellStyle name="一般 4 2 2" xfId="17822"/>
    <cellStyle name="一般 4 2 2 2" xfId="17823"/>
    <cellStyle name="一般 4 2 3" xfId="17824"/>
    <cellStyle name="注释 2 4 3 2" xfId="17825"/>
    <cellStyle name="一般 4 3" xfId="17826"/>
    <cellStyle name="一般 4 3 2" xfId="17827"/>
    <cellStyle name="一般 4 4" xfId="17828"/>
    <cellStyle name="着色 1" xfId="17829"/>
    <cellStyle name="着色 1 2" xfId="17830"/>
    <cellStyle name="着色 1 2 2" xfId="17831"/>
    <cellStyle name="着色 1 2 2 2" xfId="17832"/>
    <cellStyle name="着色 1 2 2 2 2" xfId="17833"/>
    <cellStyle name="着色 1 2 2 2 2 2" xfId="17834"/>
    <cellStyle name="着色 1 2 2 2 2 2 2" xfId="17835"/>
    <cellStyle name="着色 1 2 2 2 2 3" xfId="17836"/>
    <cellStyle name="着色 1 2 2 2 3" xfId="17837"/>
    <cellStyle name="着色 1 2 2 2 3 2" xfId="17838"/>
    <cellStyle name="着色 1 2 2 2 4" xfId="17839"/>
    <cellStyle name="着色 1 2 2 3" xfId="17840"/>
    <cellStyle name="着色 1 2 2 3 2 2" xfId="17841"/>
    <cellStyle name="着色 1 2 2 3 3" xfId="17842"/>
    <cellStyle name="着色 1 2 2 4" xfId="17843"/>
    <cellStyle name="着色 1 2 2 4 2" xfId="17844"/>
    <cellStyle name="着色 1 2 2 5" xfId="17845"/>
    <cellStyle name="着色 1 2 3" xfId="17846"/>
    <cellStyle name="着色 1 2 3 2" xfId="17847"/>
    <cellStyle name="着色 1 2 3 2 2 2" xfId="17848"/>
    <cellStyle name="着色 1 2 3 2 2 3" xfId="17849"/>
    <cellStyle name="着色 1 2 3 2 3" xfId="17850"/>
    <cellStyle name="着色 1 2 3 2 4" xfId="17851"/>
    <cellStyle name="着色 1 2 3 3" xfId="17852"/>
    <cellStyle name="着色 1 2 3 4" xfId="17853"/>
    <cellStyle name="着色 1 2 3 4 2" xfId="17854"/>
    <cellStyle name="着色 1 2 3 5" xfId="17855"/>
    <cellStyle name="着色 1 2 4" xfId="17856"/>
    <cellStyle name="着色 1 2 4 2" xfId="17857"/>
    <cellStyle name="着色 1 2 5" xfId="17858"/>
    <cellStyle name="着色 1 2 5 2" xfId="17859"/>
    <cellStyle name="着色 1 2 5 2 2" xfId="17860"/>
    <cellStyle name="着色 1 2 6" xfId="17861"/>
    <cellStyle name="着色 1 2 6 2" xfId="17862"/>
    <cellStyle name="着色 1 2 7" xfId="17863"/>
    <cellStyle name="着色 1 3" xfId="17864"/>
    <cellStyle name="着色 1 3 2" xfId="17865"/>
    <cellStyle name="着色 1 3 2 2" xfId="17866"/>
    <cellStyle name="着色 1 3 2 2 2 2" xfId="17867"/>
    <cellStyle name="着色 1 3 2 2 2 2 2" xfId="17868"/>
    <cellStyle name="着色 1 3 2 2 2 3" xfId="17869"/>
    <cellStyle name="着色 1 3 2 2 3" xfId="17870"/>
    <cellStyle name="着色 1 3 2 2 3 2" xfId="17871"/>
    <cellStyle name="着色 1 3 2 2 4" xfId="17872"/>
    <cellStyle name="着色 1 3 2 3" xfId="17873"/>
    <cellStyle name="着色 1 3 2 3 2 2" xfId="17874"/>
    <cellStyle name="着色 1 3 2 3 3" xfId="17875"/>
    <cellStyle name="着色 1 3 2 4" xfId="17876"/>
    <cellStyle name="着色 1 3 2 5" xfId="17877"/>
    <cellStyle name="着色 1 3 3 2" xfId="17878"/>
    <cellStyle name="着色 1 3 3 2 2 2" xfId="17879"/>
    <cellStyle name="着色 1 3 3 2 3" xfId="17880"/>
    <cellStyle name="着色 1 3 3 3" xfId="17881"/>
    <cellStyle name="着色 1 3 4" xfId="17882"/>
    <cellStyle name="着色 1 3 4 2" xfId="17883"/>
    <cellStyle name="注释 2 10 3" xfId="17884"/>
    <cellStyle name="着色 1 3 5" xfId="17885"/>
    <cellStyle name="着色 1 3 6" xfId="17886"/>
    <cellStyle name="着色 1 4" xfId="17887"/>
    <cellStyle name="着色 1 4 2" xfId="17888"/>
    <cellStyle name="着色 1 4 2 2" xfId="17889"/>
    <cellStyle name="着色 1 4 2 2 2" xfId="17890"/>
    <cellStyle name="着色 1 4 2 2 2 2" xfId="17891"/>
    <cellStyle name="着色 1 4 2 2 3" xfId="17892"/>
    <cellStyle name="着色 1 4 2 3" xfId="17893"/>
    <cellStyle name="着色 1 4 2 3 2" xfId="17894"/>
    <cellStyle name="着色 1 4 2 4" xfId="17895"/>
    <cellStyle name="着色 1 4 3" xfId="17896"/>
    <cellStyle name="着色 1 4 3 2" xfId="17897"/>
    <cellStyle name="着色 1 4 3 3" xfId="17898"/>
    <cellStyle name="着色 1 4 4" xfId="17899"/>
    <cellStyle name="着色 1 4 4 2" xfId="17900"/>
    <cellStyle name="着色 1 4 5" xfId="17901"/>
    <cellStyle name="着色 1 5" xfId="17902"/>
    <cellStyle name="着色 1 5 2" xfId="17903"/>
    <cellStyle name="着色 1 5 2 2" xfId="17904"/>
    <cellStyle name="着色 1 5 2 2 2" xfId="17905"/>
    <cellStyle name="着色 1 5 2 3" xfId="17906"/>
    <cellStyle name="着色 1 5 3" xfId="17907"/>
    <cellStyle name="着色 1 5 3 2" xfId="17908"/>
    <cellStyle name="着色 1 5 4" xfId="17909"/>
    <cellStyle name="着色 1 6" xfId="17910"/>
    <cellStyle name="着色 1 6 2" xfId="17911"/>
    <cellStyle name="着色 1 6 2 2" xfId="17912"/>
    <cellStyle name="着色 1 7" xfId="17913"/>
    <cellStyle name="着色 2" xfId="17914"/>
    <cellStyle name="着色 2 2 2 2 2" xfId="17915"/>
    <cellStyle name="着色 2 2 2 2 2 2" xfId="17916"/>
    <cellStyle name="着色 2 2 2 2 2 2 2" xfId="17917"/>
    <cellStyle name="着色 2 2 2 2 2 3" xfId="17918"/>
    <cellStyle name="着色 2 2 2 2 3" xfId="17919"/>
    <cellStyle name="着色 2 2 2 2 3 2" xfId="17920"/>
    <cellStyle name="着色 2 2 2 2 4" xfId="17921"/>
    <cellStyle name="着色 2 2 2 3" xfId="17922"/>
    <cellStyle name="着色 2 2 2 3 2" xfId="17923"/>
    <cellStyle name="着色 2 2 2 3 2 2" xfId="17924"/>
    <cellStyle name="着色 2 2 2 3 3" xfId="17925"/>
    <cellStyle name="着色 2 2 2 4" xfId="17926"/>
    <cellStyle name="着色 2 2 2 4 2" xfId="17927"/>
    <cellStyle name="着色 2 2 2 5" xfId="17928"/>
    <cellStyle name="着色 2 2 3 2" xfId="17929"/>
    <cellStyle name="着色 2 2 3 2 2" xfId="17930"/>
    <cellStyle name="着色 2 2 3 2 2 2" xfId="17931"/>
    <cellStyle name="着色 2 2 3 2 2 2 2" xfId="17932"/>
    <cellStyle name="着色 2 2 3 2 2 3" xfId="17933"/>
    <cellStyle name="着色 2 2 3 2 3" xfId="17934"/>
    <cellStyle name="着色 2 2 3 2 3 2" xfId="17935"/>
    <cellStyle name="着色 2 2 3 2 4" xfId="17936"/>
    <cellStyle name="着色 2 2 3 3" xfId="17937"/>
    <cellStyle name="着色 2 2 3 3 2" xfId="17938"/>
    <cellStyle name="着色 2 2 3 3 2 2" xfId="17939"/>
    <cellStyle name="着色 2 2 3 3 3" xfId="17940"/>
    <cellStyle name="着色 2 2 3 4" xfId="17941"/>
    <cellStyle name="着色 2 2 3 4 2" xfId="17942"/>
    <cellStyle name="着色 2 2 3 5" xfId="17943"/>
    <cellStyle name="着色 2 2 4" xfId="17944"/>
    <cellStyle name="着色 2 2 4 2" xfId="17945"/>
    <cellStyle name="着色 2 2 4 2 2" xfId="17946"/>
    <cellStyle name="着色 2 2 4 2 2 2" xfId="17947"/>
    <cellStyle name="着色 2 2 4 2 3" xfId="17948"/>
    <cellStyle name="着色 2 2 4 3" xfId="17949"/>
    <cellStyle name="着色 2 2 4 3 2" xfId="17950"/>
    <cellStyle name="着色 2 2 4 4" xfId="17951"/>
    <cellStyle name="着色 2 2 5" xfId="17952"/>
    <cellStyle name="着色 2 2 5 2" xfId="17953"/>
    <cellStyle name="着色 2 2 5 2 2" xfId="17954"/>
    <cellStyle name="着色 2 2 5 3" xfId="17955"/>
    <cellStyle name="着色 2 2 6" xfId="17956"/>
    <cellStyle name="着色 2 2 6 2" xfId="17957"/>
    <cellStyle name="着色 2 2 7" xfId="17958"/>
    <cellStyle name="着色 2 3 2 2" xfId="17959"/>
    <cellStyle name="着色 2 3 2 3" xfId="17960"/>
    <cellStyle name="着色 2 3 2 3 2 2" xfId="17961"/>
    <cellStyle name="着色 2 3 2 3 3" xfId="17962"/>
    <cellStyle name="着色 2 3 2 4" xfId="17963"/>
    <cellStyle name="着色 2 3 2 5" xfId="17964"/>
    <cellStyle name="着色 2 3 3 2" xfId="17965"/>
    <cellStyle name="着色 2 3 4" xfId="17966"/>
    <cellStyle name="着色 2 3 4 2" xfId="17967"/>
    <cellStyle name="着色 2 3 5" xfId="17968"/>
    <cellStyle name="着色 2 3 6" xfId="17969"/>
    <cellStyle name="着色 2 4" xfId="17970"/>
    <cellStyle name="着色 2 4 2" xfId="17971"/>
    <cellStyle name="着色 2 4 2 2" xfId="17972"/>
    <cellStyle name="着色 2 4 2 2 2" xfId="17973"/>
    <cellStyle name="着色 2 4 2 2 3" xfId="17974"/>
    <cellStyle name="着色 2 4 2 3" xfId="17975"/>
    <cellStyle name="着色 2 4 2 3 2" xfId="17976"/>
    <cellStyle name="着色 2 4 2 4" xfId="17977"/>
    <cellStyle name="着色 2 4 3" xfId="17978"/>
    <cellStyle name="着色 2 4 3 2" xfId="17979"/>
    <cellStyle name="着色 2 4 4" xfId="17980"/>
    <cellStyle name="着色 2 4 4 2" xfId="17981"/>
    <cellStyle name="着色 2 4 5" xfId="17982"/>
    <cellStyle name="着色 2 5 2 2" xfId="17983"/>
    <cellStyle name="着色 2 5 2 2 2" xfId="17984"/>
    <cellStyle name="着色 2 5 2 3" xfId="17985"/>
    <cellStyle name="着色 2 5 3" xfId="17986"/>
    <cellStyle name="着色 2 5 3 2" xfId="17987"/>
    <cellStyle name="着色 2 5 4" xfId="17988"/>
    <cellStyle name="着色 2 6 2" xfId="17989"/>
    <cellStyle name="着色 2 6 2 2" xfId="17990"/>
    <cellStyle name="着色 2 7" xfId="17991"/>
    <cellStyle name="着色 3" xfId="17992"/>
    <cellStyle name="着色 3 2 2 2 2" xfId="17993"/>
    <cellStyle name="着色 3 2 2 2 2 2" xfId="17994"/>
    <cellStyle name="着色 3 2 2 2 2 2 2" xfId="17995"/>
    <cellStyle name="着色 3 2 2 2 2 3" xfId="17996"/>
    <cellStyle name="着色 3 2 2 2 3" xfId="17997"/>
    <cellStyle name="着色 3 2 2 2 3 2" xfId="17998"/>
    <cellStyle name="着色 3 2 2 2 4" xfId="17999"/>
    <cellStyle name="着色 3 2 2 3" xfId="18000"/>
    <cellStyle name="着色 3 2 2 3 2" xfId="18001"/>
    <cellStyle name="着色 3 2 2 3 2 2" xfId="18002"/>
    <cellStyle name="着色 3 2 2 3 3" xfId="18003"/>
    <cellStyle name="着色 3 2 2 4" xfId="18004"/>
    <cellStyle name="着色 3 2 2 4 2" xfId="18005"/>
    <cellStyle name="着色 3 2 2 5" xfId="18006"/>
    <cellStyle name="着色 3 2 3 2" xfId="18007"/>
    <cellStyle name="着色 3 2 3 2 2" xfId="18008"/>
    <cellStyle name="着色 3 2 3 2 2 2" xfId="18009"/>
    <cellStyle name="着色 3 2 3 2 2 2 2" xfId="18010"/>
    <cellStyle name="着色 3 2 3 2 2 3" xfId="18011"/>
    <cellStyle name="注释 2 9 2 2" xfId="18012"/>
    <cellStyle name="着色 3 2 3 2 3" xfId="18013"/>
    <cellStyle name="着色 3 2 3 2 3 2" xfId="18014"/>
    <cellStyle name="着色 3 2 3 2 4" xfId="18015"/>
    <cellStyle name="着色 3 2 3 3" xfId="18016"/>
    <cellStyle name="着色 3 2 3 3 3" xfId="18017"/>
    <cellStyle name="着色 3 2 3 4" xfId="18018"/>
    <cellStyle name="着色 3 2 3 4 2" xfId="18019"/>
    <cellStyle name="着色 3 2 3 5" xfId="18020"/>
    <cellStyle name="着色 3 3 2 2" xfId="18021"/>
    <cellStyle name="着色 3 3 2 2 2 2" xfId="18022"/>
    <cellStyle name="着色 3 3 2 2 2 2 2" xfId="18023"/>
    <cellStyle name="着色 3 3 2 2 2 3" xfId="18024"/>
    <cellStyle name="着色 3 3 2 2 3" xfId="18025"/>
    <cellStyle name="着色 3 3 2 2 3 2" xfId="18026"/>
    <cellStyle name="着色 3 3 2 2 4" xfId="18027"/>
    <cellStyle name="着色 3 3 2 3" xfId="18028"/>
    <cellStyle name="着色 3 3 2 3 2 2" xfId="18029"/>
    <cellStyle name="着色 3 3 2 3 3" xfId="18030"/>
    <cellStyle name="着色 3 3 2 4" xfId="18031"/>
    <cellStyle name="着色 3 3 2 5" xfId="18032"/>
    <cellStyle name="着色 3 3 3 2" xfId="18033"/>
    <cellStyle name="着色 3 3 3 2 2 2" xfId="18034"/>
    <cellStyle name="着色 3 3 3 2 3" xfId="18035"/>
    <cellStyle name="着色 3 3 3 3 2" xfId="18036"/>
    <cellStyle name="着色 3 4 2 2" xfId="18037"/>
    <cellStyle name="着色 3 4 2 2 2" xfId="18038"/>
    <cellStyle name="着色 3 4 2 2 2 2" xfId="18039"/>
    <cellStyle name="着色 3 4 2 2 3" xfId="18040"/>
    <cellStyle name="着色 3 4 2 3" xfId="18041"/>
    <cellStyle name="着色 3 4 2 3 2" xfId="18042"/>
    <cellStyle name="着色 3 4 2 4" xfId="18043"/>
    <cellStyle name="着色 3 4 3" xfId="18044"/>
    <cellStyle name="着色 3 4 3 2" xfId="18045"/>
    <cellStyle name="着色 3 4 3 3" xfId="18046"/>
    <cellStyle name="着色 3 5 2" xfId="18047"/>
    <cellStyle name="着色 3 5 2 2" xfId="18048"/>
    <cellStyle name="着色 4" xfId="18049"/>
    <cellStyle name="着色 3 5 2 3" xfId="18050"/>
    <cellStyle name="着色 5" xfId="18051"/>
    <cellStyle name="着色 3 5 3" xfId="18052"/>
    <cellStyle name="着色 3 5 3 2" xfId="18053"/>
    <cellStyle name="着色 3 6 2 2" xfId="18054"/>
    <cellStyle name="着色 3 6 3" xfId="18055"/>
    <cellStyle name="着色 3 7 2" xfId="18056"/>
    <cellStyle name="着色 4 2 2 2" xfId="18057"/>
    <cellStyle name="着色 4 2 2 2 2" xfId="18058"/>
    <cellStyle name="着色 4 2 2 2 2 2" xfId="18059"/>
    <cellStyle name="着色 4 2 2 2 2 2 2" xfId="18060"/>
    <cellStyle name="着色 4 2 2 2 2 3" xfId="18061"/>
    <cellStyle name="着色 4 2 2 2 3" xfId="18062"/>
    <cellStyle name="着色 4 2 2 2 3 2" xfId="18063"/>
    <cellStyle name="着色 4 2 2 2 4" xfId="18064"/>
    <cellStyle name="着色 4 2 2 3" xfId="18065"/>
    <cellStyle name="着色 4 2 2 3 3" xfId="18066"/>
    <cellStyle name="着色 4 2 2 4" xfId="18067"/>
    <cellStyle name="着色 4 2 2 5" xfId="18068"/>
    <cellStyle name="着色 4 2 3 2" xfId="18069"/>
    <cellStyle name="着色 4 2 3 2 2" xfId="18070"/>
    <cellStyle name="着色 4 2 3 2 2 2" xfId="18071"/>
    <cellStyle name="注释 2 5" xfId="18072"/>
    <cellStyle name="着色 4 2 3 2 2 3" xfId="18073"/>
    <cellStyle name="注释 2 6" xfId="18074"/>
    <cellStyle name="着色 4 2 3 2 3" xfId="18075"/>
    <cellStyle name="着色 4 2 3 2 3 2" xfId="18076"/>
    <cellStyle name="注释 3 5" xfId="18077"/>
    <cellStyle name="着色 4 2 3 2 4" xfId="18078"/>
    <cellStyle name="着色 4 2 3 3" xfId="18079"/>
    <cellStyle name="着色 4 2 3 3 3" xfId="18080"/>
    <cellStyle name="着色 4 2 3 4" xfId="18081"/>
    <cellStyle name="着色 4 2 3 5" xfId="18082"/>
    <cellStyle name="着色 4 2 4" xfId="18083"/>
    <cellStyle name="着色 4 2 4 2" xfId="18084"/>
    <cellStyle name="着色 4 2 4 2 2" xfId="18085"/>
    <cellStyle name="着色 4 2 4 2 2 2" xfId="18086"/>
    <cellStyle name="着色 4 2 4 2 3" xfId="18087"/>
    <cellStyle name="着色 4 2 5" xfId="18088"/>
    <cellStyle name="着色 4 2 5 2" xfId="18089"/>
    <cellStyle name="着色 4 2 5 2 2" xfId="18090"/>
    <cellStyle name="着色 4 3" xfId="18091"/>
    <cellStyle name="着色 4 3 2" xfId="18092"/>
    <cellStyle name="着色 4 3 2 2" xfId="18093"/>
    <cellStyle name="着色 4 3 2 2 2 2" xfId="18094"/>
    <cellStyle name="着色 4 3 2 2 2 2 2" xfId="18095"/>
    <cellStyle name="着色 4 3 2 2 2 3" xfId="18096"/>
    <cellStyle name="着色 6 2 6 2" xfId="18097"/>
    <cellStyle name="着色 4 3 2 2 3" xfId="18098"/>
    <cellStyle name="着色 4 3 2 2 3 2" xfId="18099"/>
    <cellStyle name="着色 4 3 2 2 4" xfId="18100"/>
    <cellStyle name="着色 4 3 2 3" xfId="18101"/>
    <cellStyle name="着色 4 3 2 3 2 2" xfId="18102"/>
    <cellStyle name="着色 4 3 2 3 3" xfId="18103"/>
    <cellStyle name="着色 4 3 3 2" xfId="18104"/>
    <cellStyle name="着色 4 3 3 2 2" xfId="18105"/>
    <cellStyle name="着色 4 3 3 2 3" xfId="18106"/>
    <cellStyle name="着色 4 3 3 3" xfId="18107"/>
    <cellStyle name="着色 4 3 3 3 2" xfId="18108"/>
    <cellStyle name="着色 4 3 3 4" xfId="18109"/>
    <cellStyle name="着色 4 3 4" xfId="18110"/>
    <cellStyle name="着色 4 3 4 2" xfId="18111"/>
    <cellStyle name="着色 4 3 4 2 2" xfId="18112"/>
    <cellStyle name="着色 4 3 5" xfId="18113"/>
    <cellStyle name="着色 4 3 5 2" xfId="18114"/>
    <cellStyle name="着色 4 4 2" xfId="18115"/>
    <cellStyle name="着色 4 4 2 2" xfId="18116"/>
    <cellStyle name="着色 4 4 2 2 2" xfId="18117"/>
    <cellStyle name="着色 4 4 2 2 2 2" xfId="18118"/>
    <cellStyle name="着色 4 4 2 2 3" xfId="18119"/>
    <cellStyle name="着色 4 4 2 3" xfId="18120"/>
    <cellStyle name="着色 4 4 2 4" xfId="18121"/>
    <cellStyle name="着色 4 4 3" xfId="18122"/>
    <cellStyle name="着色 4 4 3 2" xfId="18123"/>
    <cellStyle name="着色 4 4 3 2 2" xfId="18124"/>
    <cellStyle name="着色 4 4 3 3" xfId="18125"/>
    <cellStyle name="着色 4 4 4" xfId="18126"/>
    <cellStyle name="着色 4 4 4 2" xfId="18127"/>
    <cellStyle name="着色 4 4 5" xfId="18128"/>
    <cellStyle name="着色 4 5" xfId="18129"/>
    <cellStyle name="着色 4 5 2" xfId="18130"/>
    <cellStyle name="着色 4 5 2 2" xfId="18131"/>
    <cellStyle name="着色 4 5 2 2 2" xfId="18132"/>
    <cellStyle name="着色 4 5 2 3" xfId="18133"/>
    <cellStyle name="着色 4 5 3" xfId="18134"/>
    <cellStyle name="着色 4 5 3 2" xfId="18135"/>
    <cellStyle name="着色 4 5 4" xfId="18136"/>
    <cellStyle name="着色 4 6 2" xfId="18137"/>
    <cellStyle name="着色 4 6 2 2" xfId="18138"/>
    <cellStyle name="着色 4 6 3" xfId="18139"/>
    <cellStyle name="着色 4 7" xfId="18140"/>
    <cellStyle name="着色 4 7 2" xfId="18141"/>
    <cellStyle name="着色 5 2 2" xfId="18142"/>
    <cellStyle name="着色 5 2 2 2" xfId="18143"/>
    <cellStyle name="着色 5 2 2 2 2" xfId="18144"/>
    <cellStyle name="着色 5 2 2 2 2 2" xfId="18145"/>
    <cellStyle name="着色 5 2 2 2 2 2 2" xfId="18146"/>
    <cellStyle name="着色 5 2 2 2 3" xfId="18147"/>
    <cellStyle name="着色 5 2 2 2 4" xfId="18148"/>
    <cellStyle name="着色 5 2 2 3" xfId="18149"/>
    <cellStyle name="着色 5 2 2 3 2" xfId="18150"/>
    <cellStyle name="着色 5 2 2 3 3" xfId="18151"/>
    <cellStyle name="着色 5 2 2 4" xfId="18152"/>
    <cellStyle name="着色 5 2 2 4 2" xfId="18153"/>
    <cellStyle name="着色 5 2 2 5" xfId="18154"/>
    <cellStyle name="着色 5 2 3" xfId="18155"/>
    <cellStyle name="着色 5 2 3 2" xfId="18156"/>
    <cellStyle name="着色 5 2 3 2 2" xfId="18157"/>
    <cellStyle name="着色 5 2 3 2 2 2" xfId="18158"/>
    <cellStyle name="着色 5 2 3 2 2 2 2" xfId="18159"/>
    <cellStyle name="着色 5 2 3 2 2 3" xfId="18160"/>
    <cellStyle name="着色 5 2 3 2 3" xfId="18161"/>
    <cellStyle name="着色 5 2 3 2 4" xfId="18162"/>
    <cellStyle name="着色 5 2 3 3" xfId="18163"/>
    <cellStyle name="着色 5 2 3 3 2" xfId="18164"/>
    <cellStyle name="着色 5 2 3 3 3" xfId="18165"/>
    <cellStyle name="着色 5 2 3 4" xfId="18166"/>
    <cellStyle name="着色 5 2 3 4 2" xfId="18167"/>
    <cellStyle name="着色 5 2 3 5" xfId="18168"/>
    <cellStyle name="着色 6 2 3 2 2" xfId="18169"/>
    <cellStyle name="着色 5 2 4" xfId="18170"/>
    <cellStyle name="着色 5 2 4 2" xfId="18171"/>
    <cellStyle name="着色 5 2 4 2 2" xfId="18172"/>
    <cellStyle name="着色 5 2 4 2 2 2" xfId="18173"/>
    <cellStyle name="着色 5 2 4 2 3" xfId="18174"/>
    <cellStyle name="着色 5 2 5 2 2" xfId="18175"/>
    <cellStyle name="着色 5 2 6 2" xfId="18176"/>
    <cellStyle name="着色 5 2 7" xfId="18177"/>
    <cellStyle name="着色 5 3" xfId="18178"/>
    <cellStyle name="着色 5 3 2" xfId="18179"/>
    <cellStyle name="着色 5 3 2 2" xfId="18180"/>
    <cellStyle name="着色 5 3 2 2 2 2" xfId="18181"/>
    <cellStyle name="着色 5 3 2 2 2 3" xfId="18182"/>
    <cellStyle name="着色 5 3 2 2 3" xfId="18183"/>
    <cellStyle name="着色 5 3 2 2 3 2" xfId="18184"/>
    <cellStyle name="着色 5 3 2 2 4" xfId="18185"/>
    <cellStyle name="着色 5 3 2 3" xfId="18186"/>
    <cellStyle name="着色 5 3 2 3 3" xfId="18187"/>
    <cellStyle name="着色 5 3 2 4" xfId="18188"/>
    <cellStyle name="着色 5 3 2 5" xfId="18189"/>
    <cellStyle name="着色 5 3 3 2" xfId="18190"/>
    <cellStyle name="着色 5 3 3 2 2" xfId="18191"/>
    <cellStyle name="着色 5 3 3 2 2 2" xfId="18192"/>
    <cellStyle name="着色 5 3 3 3" xfId="18193"/>
    <cellStyle name="着色 5 3 3 4" xfId="18194"/>
    <cellStyle name="着色 5 3 4" xfId="18195"/>
    <cellStyle name="着色 5 3 4 2" xfId="18196"/>
    <cellStyle name="着色 5 3 4 2 2" xfId="18197"/>
    <cellStyle name="着色 5 3 5" xfId="18198"/>
    <cellStyle name="着色 5 3 5 2" xfId="18199"/>
    <cellStyle name="着色 5 3 6" xfId="18200"/>
    <cellStyle name="着色 5 4" xfId="18201"/>
    <cellStyle name="着色 5 4 2" xfId="18202"/>
    <cellStyle name="着色 5 4 3" xfId="18203"/>
    <cellStyle name="着色 5 4 4" xfId="18204"/>
    <cellStyle name="着色 5 5 2" xfId="18205"/>
    <cellStyle name="着色 5 5 3" xfId="18206"/>
    <cellStyle name="着色 5 5 4" xfId="18207"/>
    <cellStyle name="着色 5 6" xfId="18208"/>
    <cellStyle name="着色 5 6 2" xfId="18209"/>
    <cellStyle name="着色 5 6 3" xfId="18210"/>
    <cellStyle name="着色 5 7" xfId="18211"/>
    <cellStyle name="着色 5 7 2" xfId="18212"/>
    <cellStyle name="着色 6" xfId="18213"/>
    <cellStyle name="着色 6 2" xfId="18214"/>
    <cellStyle name="着色 6 2 2" xfId="18215"/>
    <cellStyle name="着色 6 2 2 2" xfId="18216"/>
    <cellStyle name="着色 6 2 2 2 2" xfId="18217"/>
    <cellStyle name="着色 6 2 2 2 2 2" xfId="18218"/>
    <cellStyle name="着色 6 2 2 2 2 2 2" xfId="18219"/>
    <cellStyle name="着色 6 2 2 2 3" xfId="18220"/>
    <cellStyle name="着色 6 2 2 2 3 2" xfId="18221"/>
    <cellStyle name="着色 6 2 2 2 4" xfId="18222"/>
    <cellStyle name="着色 6 2 2 3 2 2" xfId="18223"/>
    <cellStyle name="着色 6 2 2 3 3" xfId="18224"/>
    <cellStyle name="着色 6 2 2 4 2" xfId="18225"/>
    <cellStyle name="着色 6 2 2 5" xfId="18226"/>
    <cellStyle name="着色 6 2 3" xfId="18227"/>
    <cellStyle name="着色 6 2 3 2" xfId="18228"/>
    <cellStyle name="着色 6 2 3 2 2 2" xfId="18229"/>
    <cellStyle name="着色 6 2 3 2 2 2 2" xfId="18230"/>
    <cellStyle name="着色 6 2 3 2 3" xfId="18231"/>
    <cellStyle name="着色 6 2 3 2 3 2" xfId="18232"/>
    <cellStyle name="着色 6 2 3 2 4" xfId="18233"/>
    <cellStyle name="着色 6 2 3 3" xfId="18234"/>
    <cellStyle name="着色 6 2 3 3 2" xfId="18235"/>
    <cellStyle name="着色 6 2 3 3 2 2" xfId="18236"/>
    <cellStyle name="着色 6 2 3 3 3" xfId="18237"/>
    <cellStyle name="着色 6 2 3 4" xfId="18238"/>
    <cellStyle name="着色 6 2 3 4 2" xfId="18239"/>
    <cellStyle name="着色 6 2 3 5" xfId="18240"/>
    <cellStyle name="着色 6 3 3 2 2" xfId="18241"/>
    <cellStyle name="着色 6 2 4 2 2 2" xfId="18242"/>
    <cellStyle name="着色 6 2 4 2 3" xfId="18243"/>
    <cellStyle name="着色 6 2 4 3 2" xfId="18244"/>
    <cellStyle name="着色 6 2 4 4" xfId="18245"/>
    <cellStyle name="着色 6 2 5 2 2" xfId="18246"/>
    <cellStyle name="着色 6 2 5 3" xfId="18247"/>
    <cellStyle name="着色 6 2 7" xfId="18248"/>
    <cellStyle name="着色 6 3" xfId="18249"/>
    <cellStyle name="着色 6 3 2" xfId="18250"/>
    <cellStyle name="着色 6 3 2 2" xfId="18251"/>
    <cellStyle name="着色 6 3 2 2 2" xfId="18252"/>
    <cellStyle name="着色 6 3 2 2 3" xfId="18253"/>
    <cellStyle name="着色 6 3 2 3" xfId="18254"/>
    <cellStyle name="着色 6 3 2 3 2" xfId="18255"/>
    <cellStyle name="着色 6 3 2 3 3" xfId="18256"/>
    <cellStyle name="着色 6 3 3 2 2 2" xfId="18257"/>
    <cellStyle name="着色 6 3 3 2 3" xfId="18258"/>
    <cellStyle name="着色 6 3 3 3" xfId="18259"/>
    <cellStyle name="着色 6 3 3 3 2" xfId="18260"/>
    <cellStyle name="着色 6 3 3 4" xfId="18261"/>
    <cellStyle name="着色 6 3 4 2" xfId="18262"/>
    <cellStyle name="着色 6 3 4 2 2" xfId="18263"/>
    <cellStyle name="着色 6 3 4 3" xfId="18264"/>
    <cellStyle name="着色 6 3 5" xfId="18265"/>
    <cellStyle name="着色 6 3 5 2" xfId="18266"/>
    <cellStyle name="着色 6 3 6" xfId="18267"/>
    <cellStyle name="着色 6 4" xfId="18268"/>
    <cellStyle name="着色 6 4 2" xfId="18269"/>
    <cellStyle name="着色 6 4 2 4" xfId="18270"/>
    <cellStyle name="着色 6 4 3 3" xfId="18271"/>
    <cellStyle name="着色 6 4 4" xfId="18272"/>
    <cellStyle name="着色 6 4 5" xfId="18273"/>
    <cellStyle name="着色 6 5" xfId="18274"/>
    <cellStyle name="着色 6 5 2" xfId="18275"/>
    <cellStyle name="着色 6 5 2 3" xfId="18276"/>
    <cellStyle name="着色 6 5 3" xfId="18277"/>
    <cellStyle name="着色 6 5 4" xfId="18278"/>
    <cellStyle name="着色 6 6 2" xfId="18279"/>
    <cellStyle name="着色 6 6 3" xfId="18280"/>
    <cellStyle name="注释 2 10" xfId="18281"/>
    <cellStyle name="注释 2 2" xfId="18282"/>
    <cellStyle name="注释 2 2 2" xfId="18283"/>
    <cellStyle name="注释 2 2 2 2" xfId="18284"/>
    <cellStyle name="注释 2 2 2 2 2" xfId="18285"/>
    <cellStyle name="注释 2 2 2 2 2 2" xfId="18286"/>
    <cellStyle name="注释 2 2 2 2 2 2 2" xfId="18287"/>
    <cellStyle name="注释 2 2 2 2 2 3" xfId="18288"/>
    <cellStyle name="注释 2 2 2 2 3" xfId="18289"/>
    <cellStyle name="注释 2 2 2 2 3 2" xfId="18290"/>
    <cellStyle name="注释 2 2 2 2 4" xfId="18291"/>
    <cellStyle name="注释 2 2 2 3 2" xfId="18292"/>
    <cellStyle name="注释 2 2 2 3 2 2" xfId="18293"/>
    <cellStyle name="注释 2 2 2 3 2 2 2" xfId="18294"/>
    <cellStyle name="注释 2 2 2 3 2 3" xfId="18295"/>
    <cellStyle name="注释 2 2 2 4" xfId="18296"/>
    <cellStyle name="注释 2 2 2 4 2" xfId="18297"/>
    <cellStyle name="注释 2 2 2 5" xfId="18298"/>
    <cellStyle name="注释 2 2 2 5 2" xfId="18299"/>
    <cellStyle name="注释 2 2 2 6" xfId="18300"/>
    <cellStyle name="注释 2 2 3" xfId="18301"/>
    <cellStyle name="注释 2 2 4" xfId="18302"/>
    <cellStyle name="注释 2 2 5" xfId="18303"/>
    <cellStyle name="注释 2 2 5 2 2 2" xfId="18304"/>
    <cellStyle name="注释 2 2 5 2 3" xfId="18305"/>
    <cellStyle name="注释 2 2 5 3 2" xfId="18306"/>
    <cellStyle name="注释 2 2 5 4" xfId="18307"/>
    <cellStyle name="注释 2 2 6" xfId="18308"/>
    <cellStyle name="注释 2 2 6 2 2 2" xfId="18309"/>
    <cellStyle name="注释 2 2 6 2 3" xfId="18310"/>
    <cellStyle name="注释 2 2 6 3 2" xfId="18311"/>
    <cellStyle name="注释 2 2 6 4" xfId="18312"/>
    <cellStyle name="注释 2 2 7" xfId="18313"/>
    <cellStyle name="注释 2 2 7 2 2" xfId="18314"/>
    <cellStyle name="注释 2 2 7 2 2 2" xfId="18315"/>
    <cellStyle name="注释 2 2 7 2 3" xfId="18316"/>
    <cellStyle name="注释 2 2 7 3" xfId="18317"/>
    <cellStyle name="注释 2 2 7 3 2" xfId="18318"/>
    <cellStyle name="注释 2 2 7 4" xfId="18319"/>
    <cellStyle name="注释 2 2 8 2" xfId="18320"/>
    <cellStyle name="注释 2 2 8 2 2" xfId="18321"/>
    <cellStyle name="注释 2 2 8 2 2 2" xfId="18322"/>
    <cellStyle name="注释 2 2 8 2 3" xfId="18323"/>
    <cellStyle name="注释 2 2 8 3" xfId="18324"/>
    <cellStyle name="注释 2 2 8 4" xfId="18325"/>
    <cellStyle name="注释 2 2 9" xfId="18326"/>
    <cellStyle name="注释 2 2 9 2" xfId="18327"/>
    <cellStyle name="注释 2 2 9 2 2" xfId="18328"/>
    <cellStyle name="注释 2 3" xfId="18329"/>
    <cellStyle name="注释 2 3 2" xfId="18330"/>
    <cellStyle name="注释 2 3 2 2" xfId="18331"/>
    <cellStyle name="注释 2 3 2 2 2" xfId="18332"/>
    <cellStyle name="注释 2 3 2 2 3" xfId="18333"/>
    <cellStyle name="注释 2 3 2 3" xfId="18334"/>
    <cellStyle name="注释 2 3 2 3 2" xfId="18335"/>
    <cellStyle name="注释 2 3 2 4" xfId="18336"/>
    <cellStyle name="注释 2 3 3" xfId="18337"/>
    <cellStyle name="注释 2 3 4" xfId="18338"/>
    <cellStyle name="注释 2 3 5" xfId="18339"/>
    <cellStyle name="注释 2 4" xfId="18340"/>
    <cellStyle name="注释 2 4 2" xfId="18341"/>
    <cellStyle name="注释 2 4 2 2" xfId="18342"/>
    <cellStyle name="注释 2 4 2 2 2" xfId="18343"/>
    <cellStyle name="注释 2 4 3" xfId="18344"/>
    <cellStyle name="注释 2 4 4" xfId="18345"/>
    <cellStyle name="注释 2 5 2 3" xfId="18346"/>
    <cellStyle name="注释 2 6 2" xfId="18347"/>
    <cellStyle name="注释 2 6 2 2" xfId="18348"/>
    <cellStyle name="注释 2 6 2 2 2" xfId="18349"/>
    <cellStyle name="注释 2 6 2 3" xfId="18350"/>
    <cellStyle name="注释 2 7" xfId="18351"/>
    <cellStyle name="注释 2 7 2" xfId="18352"/>
    <cellStyle name="注释 2 7 2 2" xfId="18353"/>
    <cellStyle name="注释 2 7 2 2 2" xfId="18354"/>
    <cellStyle name="注释 2 7 2 3" xfId="18355"/>
    <cellStyle name="注释 2 8" xfId="18356"/>
    <cellStyle name="注释 2 8 2" xfId="18357"/>
    <cellStyle name="注释 2 8 2 2" xfId="18358"/>
    <cellStyle name="注释 2 8 2 2 2" xfId="18359"/>
    <cellStyle name="注释 2 9" xfId="18360"/>
    <cellStyle name="注释 2 9 2 2 2" xfId="18361"/>
    <cellStyle name="注释 2 9 2 3" xfId="18362"/>
    <cellStyle name="注释 3" xfId="18363"/>
    <cellStyle name="注释 3 10" xfId="18364"/>
    <cellStyle name="注释 3 10 2" xfId="18365"/>
    <cellStyle name="注释 3 11" xfId="18366"/>
    <cellStyle name="注释 3 2" xfId="18367"/>
    <cellStyle name="注释 3 2 2" xfId="18368"/>
    <cellStyle name="注释 3 2 2 2" xfId="18369"/>
    <cellStyle name="注释 3 2 2 3" xfId="18370"/>
    <cellStyle name="注释 3 2 2 4" xfId="18371"/>
    <cellStyle name="注释 3 2 2 5" xfId="18372"/>
    <cellStyle name="注释 3 2 3" xfId="18373"/>
    <cellStyle name="注释 3 2 3 2" xfId="18374"/>
    <cellStyle name="注释 3 2 3 2 2" xfId="18375"/>
    <cellStyle name="注释 3 2 3 2 2 2" xfId="18376"/>
    <cellStyle name="注释 3 2 3 3" xfId="18377"/>
    <cellStyle name="注释 3 2 3 3 2" xfId="18378"/>
    <cellStyle name="注释 3 2 4" xfId="18379"/>
    <cellStyle name="注释 3 2 4 2" xfId="18380"/>
    <cellStyle name="注释 3 2 4 2 2" xfId="18381"/>
    <cellStyle name="注释 3 2 4 3" xfId="18382"/>
    <cellStyle name="注释 3 2 5" xfId="18383"/>
    <cellStyle name="注释 3 2 5 2" xfId="18384"/>
    <cellStyle name="注释 3 2 6" xfId="18385"/>
    <cellStyle name="注释 3 3" xfId="18386"/>
    <cellStyle name="注释 3 3 2" xfId="18387"/>
    <cellStyle name="注释 3 3 2 2" xfId="18388"/>
    <cellStyle name="注释 3 3 2 2 2" xfId="18389"/>
    <cellStyle name="注释 3 3 2 3" xfId="18390"/>
    <cellStyle name="注释 3 3 3" xfId="18391"/>
    <cellStyle name="注释 3 3 3 2" xfId="18392"/>
    <cellStyle name="注释 3 3 4" xfId="18393"/>
    <cellStyle name="注释 3 4" xfId="18394"/>
    <cellStyle name="注释 3 4 2" xfId="18395"/>
    <cellStyle name="注释 3 4 2 2" xfId="18396"/>
    <cellStyle name="注释 3 4 2 2 2" xfId="18397"/>
    <cellStyle name="注释 3 4 2 3" xfId="18398"/>
    <cellStyle name="注释 3 4 3" xfId="18399"/>
    <cellStyle name="注释 3 4 3 2" xfId="18400"/>
    <cellStyle name="注释 3 4 4" xfId="18401"/>
    <cellStyle name="注释 3 5 2" xfId="18402"/>
    <cellStyle name="注释 3 5 2 2" xfId="18403"/>
    <cellStyle name="注释 3 5 2 2 2" xfId="18404"/>
    <cellStyle name="注释 3 5 2 3" xfId="18405"/>
    <cellStyle name="注释 3 6" xfId="18406"/>
    <cellStyle name="注释 3 6 2" xfId="18407"/>
    <cellStyle name="注释 3 6 2 2" xfId="18408"/>
    <cellStyle name="注释 3 6 2 3" xfId="18409"/>
    <cellStyle name="注释 3 6 3 2" xfId="18410"/>
    <cellStyle name="注释 3 6 4" xfId="18411"/>
    <cellStyle name="注释 3 7" xfId="18412"/>
    <cellStyle name="注释 3 7 2" xfId="18413"/>
    <cellStyle name="注释 3 7 2 2" xfId="18414"/>
    <cellStyle name="注释 3 7 2 3" xfId="18415"/>
    <cellStyle name="注释 3 7 3" xfId="18416"/>
    <cellStyle name="注释 3 7 3 2" xfId="18417"/>
    <cellStyle name="注释 3 7 4" xfId="18418"/>
    <cellStyle name="注释 3 8" xfId="18419"/>
    <cellStyle name="注释 3 8 2" xfId="18420"/>
    <cellStyle name="注释 3 8 2 2" xfId="18421"/>
    <cellStyle name="注释 3 8 3 2" xfId="18422"/>
    <cellStyle name="注释 3 8 4" xfId="18423"/>
    <cellStyle name="注释 3 9 3" xfId="18424"/>
    <cellStyle name="注释 4 2 2" xfId="18425"/>
    <cellStyle name="注释 4 2 2 2" xfId="18426"/>
    <cellStyle name="注释 4 2 3" xfId="18427"/>
    <cellStyle name="注释 4 3" xfId="18428"/>
    <cellStyle name="注释 4 3 2" xfId="18429"/>
    <cellStyle name="注释 4 3 2 2" xfId="18430"/>
    <cellStyle name="注释 4 3 2 2 2" xfId="18431"/>
    <cellStyle name="注释 4 3 2 3" xfId="18432"/>
    <cellStyle name="注释 4 3 3" xfId="18433"/>
    <cellStyle name="注释 4 3 3 2" xfId="18434"/>
    <cellStyle name="注释 4 3 4" xfId="18435"/>
    <cellStyle name="注释 4 4" xfId="18436"/>
    <cellStyle name="注释 4 4 2" xfId="18437"/>
    <cellStyle name="注释 4 5" xfId="1843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tabSelected="1" workbookViewId="0">
      <selection activeCell="G5" sqref="G5"/>
    </sheetView>
  </sheetViews>
  <sheetFormatPr defaultColWidth="9" defaultRowHeight="13.5"/>
  <cols>
    <col min="1" max="1" width="5.25" style="2" customWidth="1"/>
    <col min="2" max="2" width="9.25" style="2" customWidth="1"/>
    <col min="3" max="3" width="25" style="2" customWidth="1"/>
    <col min="4" max="4" width="28.625" style="2" customWidth="1"/>
    <col min="5" max="5" width="16" style="2" customWidth="1"/>
    <col min="6" max="6" width="8.625" style="2" customWidth="1"/>
    <col min="7" max="7" width="10.875" style="2" customWidth="1"/>
    <col min="8" max="8" width="6.125" style="2" customWidth="1"/>
    <col min="9" max="9" width="7.75" style="2" customWidth="1"/>
    <col min="10" max="10" width="14.5" style="2" customWidth="1"/>
    <col min="11" max="11" width="10" style="2" customWidth="1"/>
    <col min="12" max="14" width="8.375" style="2" customWidth="1"/>
    <col min="15" max="15" width="13" style="3" customWidth="1"/>
    <col min="16" max="16384" width="9" style="2"/>
  </cols>
  <sheetData>
    <row r="1" ht="27" customHeight="1" spans="1:8">
      <c r="A1" s="4" t="s">
        <v>0</v>
      </c>
      <c r="B1" s="4"/>
      <c r="C1" s="4"/>
      <c r="D1" s="4"/>
      <c r="E1" s="4"/>
      <c r="F1" s="4"/>
      <c r="G1" s="4"/>
      <c r="H1" s="4"/>
    </row>
    <row r="2" ht="35.1" customHeight="1" spans="1:15">
      <c r="A2" s="5" t="s">
        <v>1</v>
      </c>
      <c r="B2" s="5"/>
      <c r="C2" s="5"/>
      <c r="D2" s="5"/>
      <c r="E2" s="5"/>
      <c r="F2" s="5"/>
      <c r="G2" s="5"/>
      <c r="H2" s="5"/>
      <c r="I2" s="5"/>
      <c r="J2" s="5"/>
      <c r="K2" s="5"/>
      <c r="L2" s="5"/>
      <c r="M2" s="5"/>
      <c r="N2" s="5"/>
      <c r="O2" s="11"/>
    </row>
    <row r="3" ht="35.1" customHeight="1" spans="1:15">
      <c r="A3" s="6" t="s">
        <v>2</v>
      </c>
      <c r="B3" s="6"/>
      <c r="C3" s="6"/>
      <c r="D3" s="6"/>
      <c r="E3" s="6"/>
      <c r="F3" s="6"/>
      <c r="G3" s="6"/>
      <c r="H3" s="6"/>
      <c r="I3" s="6"/>
      <c r="J3" s="6"/>
      <c r="K3" s="6"/>
      <c r="L3" s="6"/>
      <c r="M3" s="6"/>
      <c r="N3" s="6"/>
      <c r="O3" s="6"/>
    </row>
    <row r="4" ht="47.25" customHeight="1" spans="1:15">
      <c r="A4" s="7" t="s">
        <v>3</v>
      </c>
      <c r="B4" s="7" t="s">
        <v>4</v>
      </c>
      <c r="C4" s="7" t="s">
        <v>5</v>
      </c>
      <c r="D4" s="7" t="s">
        <v>6</v>
      </c>
      <c r="E4" s="7" t="s">
        <v>7</v>
      </c>
      <c r="F4" s="7" t="s">
        <v>8</v>
      </c>
      <c r="G4" s="7" t="s">
        <v>9</v>
      </c>
      <c r="H4" s="7" t="s">
        <v>10</v>
      </c>
      <c r="I4" s="7" t="s">
        <v>11</v>
      </c>
      <c r="J4" s="7" t="s">
        <v>12</v>
      </c>
      <c r="K4" s="7" t="s">
        <v>13</v>
      </c>
      <c r="L4" s="7" t="s">
        <v>14</v>
      </c>
      <c r="M4" s="7" t="s">
        <v>15</v>
      </c>
      <c r="N4" s="7" t="s">
        <v>16</v>
      </c>
      <c r="O4" s="7" t="s">
        <v>17</v>
      </c>
    </row>
    <row r="5" ht="31" customHeight="1" spans="1:15">
      <c r="A5" s="8">
        <v>1</v>
      </c>
      <c r="B5" s="8" t="s">
        <v>18</v>
      </c>
      <c r="C5" s="8" t="s">
        <v>19</v>
      </c>
      <c r="D5" s="9" t="s">
        <v>20</v>
      </c>
      <c r="E5" s="8" t="s">
        <v>21</v>
      </c>
      <c r="F5" s="10">
        <v>2</v>
      </c>
      <c r="G5" s="9" t="s">
        <v>22</v>
      </c>
      <c r="H5" s="8" t="s">
        <v>23</v>
      </c>
      <c r="I5" s="8" t="s">
        <v>24</v>
      </c>
      <c r="J5" s="8">
        <v>45100302501</v>
      </c>
      <c r="K5" s="8">
        <v>133.5</v>
      </c>
      <c r="L5" s="9">
        <v>2</v>
      </c>
      <c r="M5" s="9" t="s">
        <v>25</v>
      </c>
      <c r="N5" s="9" t="s">
        <v>25</v>
      </c>
      <c r="O5" s="12"/>
    </row>
    <row r="6" ht="31" customHeight="1" spans="1:15">
      <c r="A6" s="8">
        <v>2</v>
      </c>
      <c r="B6" s="8" t="s">
        <v>18</v>
      </c>
      <c r="C6" s="8" t="s">
        <v>19</v>
      </c>
      <c r="D6" s="9" t="s">
        <v>20</v>
      </c>
      <c r="E6" s="8" t="s">
        <v>21</v>
      </c>
      <c r="F6" s="10">
        <v>2</v>
      </c>
      <c r="G6" s="9" t="s">
        <v>26</v>
      </c>
      <c r="H6" s="8" t="s">
        <v>27</v>
      </c>
      <c r="I6" s="8" t="s">
        <v>28</v>
      </c>
      <c r="J6" s="13" t="s">
        <v>29</v>
      </c>
      <c r="K6" s="8">
        <v>147</v>
      </c>
      <c r="L6" s="9">
        <v>3</v>
      </c>
      <c r="M6" s="9" t="s">
        <v>25</v>
      </c>
      <c r="N6" s="9" t="s">
        <v>25</v>
      </c>
      <c r="O6" s="14" t="s">
        <v>30</v>
      </c>
    </row>
    <row r="7" ht="31" customHeight="1" spans="1:15">
      <c r="A7" s="8">
        <v>3</v>
      </c>
      <c r="B7" s="8" t="s">
        <v>18</v>
      </c>
      <c r="C7" s="8" t="s">
        <v>31</v>
      </c>
      <c r="D7" s="9" t="s">
        <v>32</v>
      </c>
      <c r="E7" s="8" t="s">
        <v>21</v>
      </c>
      <c r="F7" s="10">
        <v>2</v>
      </c>
      <c r="G7" s="9" t="s">
        <v>33</v>
      </c>
      <c r="H7" s="8" t="s">
        <v>27</v>
      </c>
      <c r="I7" s="8" t="s">
        <v>24</v>
      </c>
      <c r="J7" s="8">
        <v>45100501730</v>
      </c>
      <c r="K7" s="8">
        <v>123.5</v>
      </c>
      <c r="L7" s="9">
        <v>1</v>
      </c>
      <c r="M7" s="9" t="s">
        <v>25</v>
      </c>
      <c r="N7" s="9" t="s">
        <v>25</v>
      </c>
      <c r="O7" s="12"/>
    </row>
    <row r="8" ht="31" customHeight="1" spans="1:15">
      <c r="A8" s="8">
        <v>4</v>
      </c>
      <c r="B8" s="8" t="s">
        <v>18</v>
      </c>
      <c r="C8" s="8" t="s">
        <v>31</v>
      </c>
      <c r="D8" s="9" t="s">
        <v>32</v>
      </c>
      <c r="E8" s="8" t="s">
        <v>21</v>
      </c>
      <c r="F8" s="10">
        <v>2</v>
      </c>
      <c r="G8" s="9" t="s">
        <v>34</v>
      </c>
      <c r="H8" s="8" t="s">
        <v>23</v>
      </c>
      <c r="I8" s="8" t="s">
        <v>24</v>
      </c>
      <c r="J8" s="8">
        <v>45100504529</v>
      </c>
      <c r="K8" s="8">
        <v>136</v>
      </c>
      <c r="L8" s="9">
        <v>2</v>
      </c>
      <c r="M8" s="9" t="s">
        <v>25</v>
      </c>
      <c r="N8" s="9" t="s">
        <v>25</v>
      </c>
      <c r="O8" s="12"/>
    </row>
    <row r="9" ht="31" customHeight="1" spans="1:15">
      <c r="A9" s="8">
        <v>5</v>
      </c>
      <c r="B9" s="8" t="s">
        <v>18</v>
      </c>
      <c r="C9" s="8" t="s">
        <v>31</v>
      </c>
      <c r="D9" s="9" t="s">
        <v>35</v>
      </c>
      <c r="E9" s="8" t="s">
        <v>21</v>
      </c>
      <c r="F9" s="10">
        <v>1</v>
      </c>
      <c r="G9" s="9" t="s">
        <v>36</v>
      </c>
      <c r="H9" s="8" t="s">
        <v>23</v>
      </c>
      <c r="I9" s="8" t="s">
        <v>37</v>
      </c>
      <c r="J9" s="8">
        <v>45100107903</v>
      </c>
      <c r="K9" s="8">
        <v>112</v>
      </c>
      <c r="L9" s="9">
        <v>1</v>
      </c>
      <c r="M9" s="9" t="s">
        <v>25</v>
      </c>
      <c r="N9" s="9" t="s">
        <v>25</v>
      </c>
      <c r="O9" s="12"/>
    </row>
    <row r="10" ht="31" customHeight="1" spans="1:15">
      <c r="A10" s="8">
        <v>6</v>
      </c>
      <c r="B10" s="8" t="s">
        <v>18</v>
      </c>
      <c r="C10" s="8" t="s">
        <v>31</v>
      </c>
      <c r="D10" s="9" t="s">
        <v>38</v>
      </c>
      <c r="E10" s="8" t="s">
        <v>21</v>
      </c>
      <c r="F10" s="10">
        <v>2</v>
      </c>
      <c r="G10" s="9" t="s">
        <v>39</v>
      </c>
      <c r="H10" s="8" t="s">
        <v>27</v>
      </c>
      <c r="I10" s="8" t="s">
        <v>28</v>
      </c>
      <c r="J10" s="8">
        <v>45100301724</v>
      </c>
      <c r="K10" s="8">
        <v>152</v>
      </c>
      <c r="L10" s="9">
        <v>1</v>
      </c>
      <c r="M10" s="9" t="s">
        <v>25</v>
      </c>
      <c r="N10" s="9" t="s">
        <v>25</v>
      </c>
      <c r="O10" s="12"/>
    </row>
    <row r="11" s="1" customFormat="1" ht="31" customHeight="1" spans="1:15">
      <c r="A11" s="8">
        <v>7</v>
      </c>
      <c r="B11" s="8" t="s">
        <v>18</v>
      </c>
      <c r="C11" s="8" t="s">
        <v>31</v>
      </c>
      <c r="D11" s="9" t="s">
        <v>38</v>
      </c>
      <c r="E11" s="8" t="s">
        <v>21</v>
      </c>
      <c r="F11" s="10">
        <v>2</v>
      </c>
      <c r="G11" s="9" t="s">
        <v>40</v>
      </c>
      <c r="H11" s="8" t="s">
        <v>27</v>
      </c>
      <c r="I11" s="8" t="s">
        <v>24</v>
      </c>
      <c r="J11" s="8">
        <v>45100402723</v>
      </c>
      <c r="K11" s="8">
        <v>131.5</v>
      </c>
      <c r="L11" s="9">
        <v>2</v>
      </c>
      <c r="M11" s="9" t="s">
        <v>25</v>
      </c>
      <c r="N11" s="9" t="s">
        <v>25</v>
      </c>
      <c r="O11" s="12"/>
    </row>
    <row r="12" ht="31" customHeight="1" spans="1:15">
      <c r="A12" s="8">
        <v>8</v>
      </c>
      <c r="B12" s="8" t="s">
        <v>18</v>
      </c>
      <c r="C12" s="8" t="s">
        <v>31</v>
      </c>
      <c r="D12" s="9" t="s">
        <v>41</v>
      </c>
      <c r="E12" s="8" t="s">
        <v>21</v>
      </c>
      <c r="F12" s="10">
        <v>1</v>
      </c>
      <c r="G12" s="9" t="s">
        <v>42</v>
      </c>
      <c r="H12" s="8" t="s">
        <v>23</v>
      </c>
      <c r="I12" s="8" t="s">
        <v>24</v>
      </c>
      <c r="J12" s="8">
        <v>45100207917</v>
      </c>
      <c r="K12" s="8">
        <v>134.5</v>
      </c>
      <c r="L12" s="9">
        <v>1</v>
      </c>
      <c r="M12" s="9" t="s">
        <v>25</v>
      </c>
      <c r="N12" s="9" t="s">
        <v>25</v>
      </c>
      <c r="O12" s="12"/>
    </row>
    <row r="13" ht="31" customHeight="1" spans="1:15">
      <c r="A13" s="8">
        <v>9</v>
      </c>
      <c r="B13" s="8" t="s">
        <v>18</v>
      </c>
      <c r="C13" s="8" t="s">
        <v>31</v>
      </c>
      <c r="D13" s="9" t="s">
        <v>43</v>
      </c>
      <c r="E13" s="8" t="s">
        <v>21</v>
      </c>
      <c r="F13" s="10">
        <v>1</v>
      </c>
      <c r="G13" s="9" t="s">
        <v>44</v>
      </c>
      <c r="H13" s="8" t="s">
        <v>23</v>
      </c>
      <c r="I13" s="8" t="s">
        <v>28</v>
      </c>
      <c r="J13" s="8">
        <v>45100110917</v>
      </c>
      <c r="K13" s="8">
        <v>97.5</v>
      </c>
      <c r="L13" s="9">
        <v>1</v>
      </c>
      <c r="M13" s="9" t="s">
        <v>25</v>
      </c>
      <c r="N13" s="9" t="s">
        <v>25</v>
      </c>
      <c r="O13" s="12"/>
    </row>
    <row r="14" ht="31" customHeight="1" spans="1:15">
      <c r="A14" s="8">
        <v>10</v>
      </c>
      <c r="B14" s="8" t="s">
        <v>18</v>
      </c>
      <c r="C14" s="8" t="s">
        <v>45</v>
      </c>
      <c r="D14" s="9" t="s">
        <v>46</v>
      </c>
      <c r="E14" s="8" t="s">
        <v>21</v>
      </c>
      <c r="F14" s="10">
        <v>1</v>
      </c>
      <c r="G14" s="9" t="s">
        <v>47</v>
      </c>
      <c r="H14" s="8" t="s">
        <v>27</v>
      </c>
      <c r="I14" s="8" t="s">
        <v>24</v>
      </c>
      <c r="J14" s="8">
        <v>45100200909</v>
      </c>
      <c r="K14" s="8">
        <v>156</v>
      </c>
      <c r="L14" s="9">
        <v>1</v>
      </c>
      <c r="M14" s="9" t="s">
        <v>25</v>
      </c>
      <c r="N14" s="9" t="s">
        <v>25</v>
      </c>
      <c r="O14" s="12"/>
    </row>
    <row r="15" ht="31" customHeight="1" spans="1:15">
      <c r="A15" s="8">
        <v>11</v>
      </c>
      <c r="B15" s="8" t="s">
        <v>18</v>
      </c>
      <c r="C15" s="8" t="s">
        <v>45</v>
      </c>
      <c r="D15" s="9" t="s">
        <v>48</v>
      </c>
      <c r="E15" s="8" t="s">
        <v>21</v>
      </c>
      <c r="F15" s="10">
        <v>1</v>
      </c>
      <c r="G15" s="9" t="s">
        <v>49</v>
      </c>
      <c r="H15" s="8" t="s">
        <v>27</v>
      </c>
      <c r="I15" s="8" t="s">
        <v>24</v>
      </c>
      <c r="J15" s="8">
        <v>45100102008</v>
      </c>
      <c r="K15" s="8">
        <v>110.5</v>
      </c>
      <c r="L15" s="9">
        <v>1</v>
      </c>
      <c r="M15" s="9" t="s">
        <v>25</v>
      </c>
      <c r="N15" s="9" t="s">
        <v>25</v>
      </c>
      <c r="O15" s="12"/>
    </row>
    <row r="16" ht="31" customHeight="1" spans="1:15">
      <c r="A16" s="8">
        <v>12</v>
      </c>
      <c r="B16" s="8" t="s">
        <v>18</v>
      </c>
      <c r="C16" s="8" t="s">
        <v>45</v>
      </c>
      <c r="D16" s="9" t="s">
        <v>50</v>
      </c>
      <c r="E16" s="8" t="s">
        <v>21</v>
      </c>
      <c r="F16" s="10">
        <v>1</v>
      </c>
      <c r="G16" s="9" t="s">
        <v>51</v>
      </c>
      <c r="H16" s="8" t="s">
        <v>27</v>
      </c>
      <c r="I16" s="8" t="s">
        <v>28</v>
      </c>
      <c r="J16" s="8">
        <v>45100107529</v>
      </c>
      <c r="K16" s="8">
        <v>121</v>
      </c>
      <c r="L16" s="9">
        <v>1</v>
      </c>
      <c r="M16" s="9" t="s">
        <v>25</v>
      </c>
      <c r="N16" s="9" t="s">
        <v>25</v>
      </c>
      <c r="O16" s="12"/>
    </row>
    <row r="17" ht="31" customHeight="1" spans="1:15">
      <c r="A17" s="8">
        <v>13</v>
      </c>
      <c r="B17" s="8" t="s">
        <v>18</v>
      </c>
      <c r="C17" s="8" t="s">
        <v>45</v>
      </c>
      <c r="D17" s="9" t="s">
        <v>52</v>
      </c>
      <c r="E17" s="8" t="s">
        <v>21</v>
      </c>
      <c r="F17" s="10">
        <v>1</v>
      </c>
      <c r="G17" s="9" t="s">
        <v>53</v>
      </c>
      <c r="H17" s="8" t="s">
        <v>23</v>
      </c>
      <c r="I17" s="8" t="s">
        <v>24</v>
      </c>
      <c r="J17" s="8">
        <v>45100601715</v>
      </c>
      <c r="K17" s="8">
        <v>108</v>
      </c>
      <c r="L17" s="9">
        <v>1</v>
      </c>
      <c r="M17" s="9" t="s">
        <v>25</v>
      </c>
      <c r="N17" s="9" t="s">
        <v>25</v>
      </c>
      <c r="O17" s="12"/>
    </row>
    <row r="18" ht="31" customHeight="1" spans="1:15">
      <c r="A18" s="8">
        <v>14</v>
      </c>
      <c r="B18" s="8" t="s">
        <v>18</v>
      </c>
      <c r="C18" s="8" t="s">
        <v>54</v>
      </c>
      <c r="D18" s="9" t="s">
        <v>55</v>
      </c>
      <c r="E18" s="8" t="s">
        <v>21</v>
      </c>
      <c r="F18" s="10">
        <v>3</v>
      </c>
      <c r="G18" s="9" t="s">
        <v>56</v>
      </c>
      <c r="H18" s="8" t="s">
        <v>23</v>
      </c>
      <c r="I18" s="8" t="s">
        <v>57</v>
      </c>
      <c r="J18" s="8">
        <v>45100500408</v>
      </c>
      <c r="K18" s="8">
        <v>115</v>
      </c>
      <c r="L18" s="9">
        <v>1</v>
      </c>
      <c r="M18" s="9" t="s">
        <v>25</v>
      </c>
      <c r="N18" s="9" t="s">
        <v>25</v>
      </c>
      <c r="O18" s="12"/>
    </row>
    <row r="19" ht="31" customHeight="1" spans="1:15">
      <c r="A19" s="8">
        <v>15</v>
      </c>
      <c r="B19" s="8" t="s">
        <v>18</v>
      </c>
      <c r="C19" s="8" t="s">
        <v>54</v>
      </c>
      <c r="D19" s="9" t="s">
        <v>55</v>
      </c>
      <c r="E19" s="8" t="s">
        <v>21</v>
      </c>
      <c r="F19" s="10">
        <v>3</v>
      </c>
      <c r="G19" s="9" t="s">
        <v>58</v>
      </c>
      <c r="H19" s="8" t="s">
        <v>23</v>
      </c>
      <c r="I19" s="8" t="s">
        <v>28</v>
      </c>
      <c r="J19" s="8">
        <v>45100603730</v>
      </c>
      <c r="K19" s="8">
        <v>115.5</v>
      </c>
      <c r="L19" s="9">
        <v>3</v>
      </c>
      <c r="M19" s="9" t="s">
        <v>25</v>
      </c>
      <c r="N19" s="9" t="s">
        <v>25</v>
      </c>
      <c r="O19" s="12"/>
    </row>
    <row r="20" ht="31" customHeight="1" spans="1:15">
      <c r="A20" s="8">
        <v>16</v>
      </c>
      <c r="B20" s="8" t="s">
        <v>18</v>
      </c>
      <c r="C20" s="8" t="s">
        <v>59</v>
      </c>
      <c r="D20" s="9" t="s">
        <v>60</v>
      </c>
      <c r="E20" s="8" t="s">
        <v>21</v>
      </c>
      <c r="F20" s="10">
        <v>1</v>
      </c>
      <c r="G20" s="9" t="s">
        <v>61</v>
      </c>
      <c r="H20" s="8" t="s">
        <v>23</v>
      </c>
      <c r="I20" s="8" t="s">
        <v>24</v>
      </c>
      <c r="J20" s="8">
        <v>45100602408</v>
      </c>
      <c r="K20" s="8">
        <v>109.5</v>
      </c>
      <c r="L20" s="9">
        <v>1</v>
      </c>
      <c r="M20" s="9" t="s">
        <v>25</v>
      </c>
      <c r="N20" s="9" t="s">
        <v>25</v>
      </c>
      <c r="O20" s="12"/>
    </row>
    <row r="21" ht="31" customHeight="1" spans="1:15">
      <c r="A21" s="8">
        <v>17</v>
      </c>
      <c r="B21" s="8" t="s">
        <v>18</v>
      </c>
      <c r="C21" s="8" t="s">
        <v>59</v>
      </c>
      <c r="D21" s="9" t="s">
        <v>62</v>
      </c>
      <c r="E21" s="8" t="s">
        <v>21</v>
      </c>
      <c r="F21" s="10">
        <v>2</v>
      </c>
      <c r="G21" s="9" t="s">
        <v>63</v>
      </c>
      <c r="H21" s="8" t="s">
        <v>27</v>
      </c>
      <c r="I21" s="8" t="s">
        <v>24</v>
      </c>
      <c r="J21" s="8">
        <v>45100103025</v>
      </c>
      <c r="K21" s="8">
        <v>123.5</v>
      </c>
      <c r="L21" s="9">
        <v>1</v>
      </c>
      <c r="M21" s="9" t="s">
        <v>25</v>
      </c>
      <c r="N21" s="9" t="s">
        <v>25</v>
      </c>
      <c r="O21" s="12"/>
    </row>
    <row r="22" ht="31" customHeight="1" spans="1:15">
      <c r="A22" s="8">
        <v>18</v>
      </c>
      <c r="B22" s="8" t="s">
        <v>18</v>
      </c>
      <c r="C22" s="8" t="s">
        <v>59</v>
      </c>
      <c r="D22" s="9" t="s">
        <v>62</v>
      </c>
      <c r="E22" s="8" t="s">
        <v>21</v>
      </c>
      <c r="F22" s="10">
        <v>2</v>
      </c>
      <c r="G22" s="9" t="s">
        <v>64</v>
      </c>
      <c r="H22" s="8" t="s">
        <v>27</v>
      </c>
      <c r="I22" s="8" t="s">
        <v>28</v>
      </c>
      <c r="J22" s="8">
        <v>45100105329</v>
      </c>
      <c r="K22" s="8">
        <v>135.5</v>
      </c>
      <c r="L22" s="9">
        <v>2</v>
      </c>
      <c r="M22" s="9" t="s">
        <v>25</v>
      </c>
      <c r="N22" s="9" t="s">
        <v>25</v>
      </c>
      <c r="O22" s="12"/>
    </row>
    <row r="23" ht="31" customHeight="1" spans="1:15">
      <c r="A23" s="8">
        <v>19</v>
      </c>
      <c r="B23" s="8" t="s">
        <v>18</v>
      </c>
      <c r="C23" s="8" t="s">
        <v>65</v>
      </c>
      <c r="D23" s="9" t="s">
        <v>66</v>
      </c>
      <c r="E23" s="8" t="s">
        <v>21</v>
      </c>
      <c r="F23" s="10" t="s">
        <v>67</v>
      </c>
      <c r="G23" s="9" t="s">
        <v>68</v>
      </c>
      <c r="H23" s="8" t="s">
        <v>27</v>
      </c>
      <c r="I23" s="8" t="s">
        <v>28</v>
      </c>
      <c r="J23" s="8" t="s">
        <v>69</v>
      </c>
      <c r="K23" s="8" t="s">
        <v>69</v>
      </c>
      <c r="L23" s="9">
        <v>1</v>
      </c>
      <c r="M23" s="9" t="s">
        <v>25</v>
      </c>
      <c r="N23" s="9" t="s">
        <v>25</v>
      </c>
      <c r="O23" s="12"/>
    </row>
    <row r="24" ht="31" customHeight="1" spans="1:15">
      <c r="A24" s="8">
        <v>20</v>
      </c>
      <c r="B24" s="8" t="s">
        <v>18</v>
      </c>
      <c r="C24" s="8" t="s">
        <v>65</v>
      </c>
      <c r="D24" s="9" t="s">
        <v>70</v>
      </c>
      <c r="E24" s="8" t="s">
        <v>21</v>
      </c>
      <c r="F24" s="10">
        <v>1</v>
      </c>
      <c r="G24" s="9" t="s">
        <v>71</v>
      </c>
      <c r="H24" s="8" t="s">
        <v>27</v>
      </c>
      <c r="I24" s="8" t="s">
        <v>24</v>
      </c>
      <c r="J24" s="8">
        <v>45100207907</v>
      </c>
      <c r="K24" s="8">
        <v>103</v>
      </c>
      <c r="L24" s="9">
        <v>1</v>
      </c>
      <c r="M24" s="9" t="s">
        <v>25</v>
      </c>
      <c r="N24" s="9" t="s">
        <v>25</v>
      </c>
      <c r="O24" s="12"/>
    </row>
    <row r="25" ht="31" customHeight="1" spans="1:15">
      <c r="A25" s="8">
        <v>21</v>
      </c>
      <c r="B25" s="8" t="s">
        <v>18</v>
      </c>
      <c r="C25" s="8" t="s">
        <v>65</v>
      </c>
      <c r="D25" s="9" t="s">
        <v>72</v>
      </c>
      <c r="E25" s="8" t="s">
        <v>21</v>
      </c>
      <c r="F25" s="10">
        <v>1</v>
      </c>
      <c r="G25" s="9" t="s">
        <v>73</v>
      </c>
      <c r="H25" s="8" t="s">
        <v>27</v>
      </c>
      <c r="I25" s="8" t="s">
        <v>24</v>
      </c>
      <c r="J25" s="8">
        <v>45100104115</v>
      </c>
      <c r="K25" s="8">
        <v>119</v>
      </c>
      <c r="L25" s="9">
        <v>1</v>
      </c>
      <c r="M25" s="9" t="s">
        <v>25</v>
      </c>
      <c r="N25" s="9" t="s">
        <v>25</v>
      </c>
      <c r="O25" s="12"/>
    </row>
    <row r="26" ht="31" customHeight="1" spans="1:15">
      <c r="A26" s="8">
        <v>22</v>
      </c>
      <c r="B26" s="8" t="s">
        <v>18</v>
      </c>
      <c r="C26" s="8" t="s">
        <v>65</v>
      </c>
      <c r="D26" s="9" t="s">
        <v>74</v>
      </c>
      <c r="E26" s="8" t="s">
        <v>21</v>
      </c>
      <c r="F26" s="10">
        <v>1</v>
      </c>
      <c r="G26" s="9" t="s">
        <v>75</v>
      </c>
      <c r="H26" s="8" t="s">
        <v>27</v>
      </c>
      <c r="I26" s="8" t="s">
        <v>24</v>
      </c>
      <c r="J26" s="8">
        <v>45100203705</v>
      </c>
      <c r="K26" s="8">
        <v>111</v>
      </c>
      <c r="L26" s="9">
        <v>1</v>
      </c>
      <c r="M26" s="9" t="s">
        <v>25</v>
      </c>
      <c r="N26" s="9" t="s">
        <v>25</v>
      </c>
      <c r="O26" s="12"/>
    </row>
    <row r="27" ht="31" customHeight="1" spans="1:15">
      <c r="A27" s="8">
        <v>23</v>
      </c>
      <c r="B27" s="8" t="s">
        <v>18</v>
      </c>
      <c r="C27" s="8" t="s">
        <v>76</v>
      </c>
      <c r="D27" s="9" t="s">
        <v>77</v>
      </c>
      <c r="E27" s="8" t="s">
        <v>21</v>
      </c>
      <c r="F27" s="10">
        <v>1</v>
      </c>
      <c r="G27" s="9" t="s">
        <v>78</v>
      </c>
      <c r="H27" s="8" t="s">
        <v>27</v>
      </c>
      <c r="I27" s="8" t="s">
        <v>24</v>
      </c>
      <c r="J27" s="8">
        <v>45100502704</v>
      </c>
      <c r="K27" s="8">
        <v>114</v>
      </c>
      <c r="L27" s="9">
        <v>1</v>
      </c>
      <c r="M27" s="9" t="s">
        <v>25</v>
      </c>
      <c r="N27" s="9" t="s">
        <v>25</v>
      </c>
      <c r="O27" s="12"/>
    </row>
    <row r="28" ht="31" customHeight="1" spans="1:15">
      <c r="A28" s="8">
        <v>24</v>
      </c>
      <c r="B28" s="8" t="s">
        <v>18</v>
      </c>
      <c r="C28" s="8" t="s">
        <v>76</v>
      </c>
      <c r="D28" s="9" t="s">
        <v>79</v>
      </c>
      <c r="E28" s="8" t="s">
        <v>21</v>
      </c>
      <c r="F28" s="10">
        <v>1</v>
      </c>
      <c r="G28" s="9" t="s">
        <v>80</v>
      </c>
      <c r="H28" s="8" t="s">
        <v>23</v>
      </c>
      <c r="I28" s="8" t="s">
        <v>28</v>
      </c>
      <c r="J28" s="8">
        <v>45100107321</v>
      </c>
      <c r="K28" s="8">
        <v>117.5</v>
      </c>
      <c r="L28" s="9">
        <v>1</v>
      </c>
      <c r="M28" s="9" t="s">
        <v>25</v>
      </c>
      <c r="N28" s="9" t="s">
        <v>25</v>
      </c>
      <c r="O28" s="12"/>
    </row>
    <row r="29" ht="31" customHeight="1" spans="1:15">
      <c r="A29" s="8">
        <v>25</v>
      </c>
      <c r="B29" s="8" t="s">
        <v>18</v>
      </c>
      <c r="C29" s="8" t="s">
        <v>81</v>
      </c>
      <c r="D29" s="9" t="s">
        <v>82</v>
      </c>
      <c r="E29" s="8" t="s">
        <v>21</v>
      </c>
      <c r="F29" s="10">
        <v>1</v>
      </c>
      <c r="G29" s="9" t="s">
        <v>83</v>
      </c>
      <c r="H29" s="8" t="s">
        <v>27</v>
      </c>
      <c r="I29" s="8" t="s">
        <v>24</v>
      </c>
      <c r="J29" s="8">
        <v>45100301422</v>
      </c>
      <c r="K29" s="8">
        <v>119.5</v>
      </c>
      <c r="L29" s="9">
        <v>1</v>
      </c>
      <c r="M29" s="9" t="s">
        <v>25</v>
      </c>
      <c r="N29" s="9" t="s">
        <v>25</v>
      </c>
      <c r="O29" s="12"/>
    </row>
    <row r="30" ht="31" customHeight="1" spans="1:15">
      <c r="A30" s="8">
        <v>26</v>
      </c>
      <c r="B30" s="8" t="s">
        <v>18</v>
      </c>
      <c r="C30" s="8" t="s">
        <v>81</v>
      </c>
      <c r="D30" s="9" t="s">
        <v>84</v>
      </c>
      <c r="E30" s="8" t="s">
        <v>21</v>
      </c>
      <c r="F30" s="10">
        <v>1</v>
      </c>
      <c r="G30" s="9" t="s">
        <v>85</v>
      </c>
      <c r="H30" s="8" t="s">
        <v>27</v>
      </c>
      <c r="I30" s="8" t="s">
        <v>24</v>
      </c>
      <c r="J30" s="8">
        <v>45100100916</v>
      </c>
      <c r="K30" s="8">
        <v>137</v>
      </c>
      <c r="L30" s="9">
        <v>1</v>
      </c>
      <c r="M30" s="9" t="s">
        <v>25</v>
      </c>
      <c r="N30" s="9" t="s">
        <v>25</v>
      </c>
      <c r="O30" s="12"/>
    </row>
    <row r="31" ht="38" customHeight="1" spans="1:15">
      <c r="A31" s="8">
        <v>27</v>
      </c>
      <c r="B31" s="8" t="s">
        <v>18</v>
      </c>
      <c r="C31" s="8" t="s">
        <v>86</v>
      </c>
      <c r="D31" s="9" t="s">
        <v>87</v>
      </c>
      <c r="E31" s="8" t="s">
        <v>21</v>
      </c>
      <c r="F31" s="10">
        <v>1</v>
      </c>
      <c r="G31" s="9" t="s">
        <v>88</v>
      </c>
      <c r="H31" s="8" t="s">
        <v>23</v>
      </c>
      <c r="I31" s="8" t="s">
        <v>28</v>
      </c>
      <c r="J31" s="8">
        <v>45100401026</v>
      </c>
      <c r="K31" s="8">
        <v>130</v>
      </c>
      <c r="L31" s="9">
        <v>1</v>
      </c>
      <c r="M31" s="9" t="s">
        <v>25</v>
      </c>
      <c r="N31" s="9" t="s">
        <v>25</v>
      </c>
      <c r="O31" s="14" t="s">
        <v>89</v>
      </c>
    </row>
    <row r="32" ht="31" customHeight="1" spans="1:15">
      <c r="A32" s="8">
        <v>28</v>
      </c>
      <c r="B32" s="8" t="s">
        <v>18</v>
      </c>
      <c r="C32" s="8" t="s">
        <v>86</v>
      </c>
      <c r="D32" s="9" t="s">
        <v>90</v>
      </c>
      <c r="E32" s="8" t="s">
        <v>21</v>
      </c>
      <c r="F32" s="10">
        <v>1</v>
      </c>
      <c r="G32" s="9" t="s">
        <v>91</v>
      </c>
      <c r="H32" s="8" t="s">
        <v>23</v>
      </c>
      <c r="I32" s="8" t="s">
        <v>28</v>
      </c>
      <c r="J32" s="8">
        <v>45100205613</v>
      </c>
      <c r="K32" s="8">
        <v>125.5</v>
      </c>
      <c r="L32" s="9">
        <v>1</v>
      </c>
      <c r="M32" s="9" t="s">
        <v>25</v>
      </c>
      <c r="N32" s="9" t="s">
        <v>25</v>
      </c>
      <c r="O32" s="12"/>
    </row>
    <row r="33" ht="31" customHeight="1" spans="1:15">
      <c r="A33" s="8">
        <v>29</v>
      </c>
      <c r="B33" s="8" t="s">
        <v>18</v>
      </c>
      <c r="C33" s="8" t="s">
        <v>92</v>
      </c>
      <c r="D33" s="9" t="s">
        <v>93</v>
      </c>
      <c r="E33" s="8" t="s">
        <v>21</v>
      </c>
      <c r="F33" s="10">
        <v>1</v>
      </c>
      <c r="G33" s="9" t="s">
        <v>94</v>
      </c>
      <c r="H33" s="8" t="s">
        <v>27</v>
      </c>
      <c r="I33" s="8" t="s">
        <v>24</v>
      </c>
      <c r="J33" s="8">
        <v>45100401117</v>
      </c>
      <c r="K33" s="8">
        <v>132</v>
      </c>
      <c r="L33" s="9">
        <v>1</v>
      </c>
      <c r="M33" s="9" t="s">
        <v>25</v>
      </c>
      <c r="N33" s="9" t="s">
        <v>25</v>
      </c>
      <c r="O33" s="12"/>
    </row>
    <row r="34" ht="31" customHeight="1" spans="1:15">
      <c r="A34" s="8">
        <v>30</v>
      </c>
      <c r="B34" s="8" t="s">
        <v>18</v>
      </c>
      <c r="C34" s="8" t="s">
        <v>92</v>
      </c>
      <c r="D34" s="9" t="s">
        <v>95</v>
      </c>
      <c r="E34" s="8" t="s">
        <v>21</v>
      </c>
      <c r="F34" s="10">
        <v>1</v>
      </c>
      <c r="G34" s="9" t="s">
        <v>96</v>
      </c>
      <c r="H34" s="8" t="s">
        <v>23</v>
      </c>
      <c r="I34" s="8" t="s">
        <v>28</v>
      </c>
      <c r="J34" s="8">
        <v>45100102402</v>
      </c>
      <c r="K34" s="8">
        <v>96.5</v>
      </c>
      <c r="L34" s="9">
        <v>1</v>
      </c>
      <c r="M34" s="9" t="s">
        <v>25</v>
      </c>
      <c r="N34" s="9" t="s">
        <v>25</v>
      </c>
      <c r="O34" s="12"/>
    </row>
    <row r="35" ht="31" customHeight="1" spans="1:15">
      <c r="A35" s="8">
        <v>31</v>
      </c>
      <c r="B35" s="8" t="s">
        <v>18</v>
      </c>
      <c r="C35" s="8" t="s">
        <v>97</v>
      </c>
      <c r="D35" s="9" t="s">
        <v>98</v>
      </c>
      <c r="E35" s="8" t="s">
        <v>21</v>
      </c>
      <c r="F35" s="10">
        <v>2</v>
      </c>
      <c r="G35" s="9" t="s">
        <v>99</v>
      </c>
      <c r="H35" s="8" t="s">
        <v>27</v>
      </c>
      <c r="I35" s="8" t="s">
        <v>28</v>
      </c>
      <c r="J35" s="8">
        <v>45100601001</v>
      </c>
      <c r="K35" s="8">
        <v>127.5</v>
      </c>
      <c r="L35" s="9">
        <v>1</v>
      </c>
      <c r="M35" s="9" t="s">
        <v>25</v>
      </c>
      <c r="N35" s="9" t="s">
        <v>25</v>
      </c>
      <c r="O35" s="12"/>
    </row>
    <row r="36" ht="31" customHeight="1" spans="1:15">
      <c r="A36" s="8">
        <v>32</v>
      </c>
      <c r="B36" s="8" t="s">
        <v>18</v>
      </c>
      <c r="C36" s="8" t="s">
        <v>97</v>
      </c>
      <c r="D36" s="9" t="s">
        <v>98</v>
      </c>
      <c r="E36" s="8" t="s">
        <v>21</v>
      </c>
      <c r="F36" s="10">
        <v>2</v>
      </c>
      <c r="G36" s="9" t="s">
        <v>100</v>
      </c>
      <c r="H36" s="8" t="s">
        <v>27</v>
      </c>
      <c r="I36" s="8" t="s">
        <v>28</v>
      </c>
      <c r="J36" s="8">
        <v>45100110105</v>
      </c>
      <c r="K36" s="8">
        <v>135</v>
      </c>
      <c r="L36" s="9">
        <v>2</v>
      </c>
      <c r="M36" s="9" t="s">
        <v>25</v>
      </c>
      <c r="N36" s="9" t="s">
        <v>25</v>
      </c>
      <c r="O36" s="12"/>
    </row>
    <row r="37" ht="31" customHeight="1" spans="1:15">
      <c r="A37" s="8">
        <v>33</v>
      </c>
      <c r="B37" s="8" t="s">
        <v>18</v>
      </c>
      <c r="C37" s="8" t="s">
        <v>101</v>
      </c>
      <c r="D37" s="9" t="s">
        <v>102</v>
      </c>
      <c r="E37" s="8" t="s">
        <v>21</v>
      </c>
      <c r="F37" s="10">
        <v>1</v>
      </c>
      <c r="G37" s="9" t="s">
        <v>103</v>
      </c>
      <c r="H37" s="8" t="s">
        <v>27</v>
      </c>
      <c r="I37" s="8" t="s">
        <v>28</v>
      </c>
      <c r="J37" s="8">
        <v>45100109304</v>
      </c>
      <c r="K37" s="8">
        <v>137.5</v>
      </c>
      <c r="L37" s="9">
        <v>1</v>
      </c>
      <c r="M37" s="9" t="s">
        <v>25</v>
      </c>
      <c r="N37" s="9" t="s">
        <v>25</v>
      </c>
      <c r="O37" s="12"/>
    </row>
    <row r="38" ht="31" customHeight="1" spans="1:15">
      <c r="A38" s="8">
        <v>34</v>
      </c>
      <c r="B38" s="8" t="s">
        <v>18</v>
      </c>
      <c r="C38" s="8" t="s">
        <v>104</v>
      </c>
      <c r="D38" s="9" t="s">
        <v>105</v>
      </c>
      <c r="E38" s="8" t="s">
        <v>21</v>
      </c>
      <c r="F38" s="10">
        <v>5</v>
      </c>
      <c r="G38" s="9" t="s">
        <v>106</v>
      </c>
      <c r="H38" s="8" t="s">
        <v>27</v>
      </c>
      <c r="I38" s="8" t="s">
        <v>107</v>
      </c>
      <c r="J38" s="8">
        <v>45100202124</v>
      </c>
      <c r="K38" s="8">
        <v>120</v>
      </c>
      <c r="L38" s="9">
        <v>1</v>
      </c>
      <c r="M38" s="9" t="s">
        <v>25</v>
      </c>
      <c r="N38" s="9" t="s">
        <v>25</v>
      </c>
      <c r="O38" s="12"/>
    </row>
    <row r="39" ht="31" customHeight="1" spans="1:15">
      <c r="A39" s="8">
        <v>35</v>
      </c>
      <c r="B39" s="8" t="s">
        <v>18</v>
      </c>
      <c r="C39" s="8" t="s">
        <v>104</v>
      </c>
      <c r="D39" s="9" t="s">
        <v>105</v>
      </c>
      <c r="E39" s="8" t="s">
        <v>21</v>
      </c>
      <c r="F39" s="10">
        <v>5</v>
      </c>
      <c r="G39" s="9" t="s">
        <v>108</v>
      </c>
      <c r="H39" s="8" t="s">
        <v>27</v>
      </c>
      <c r="I39" s="8" t="s">
        <v>28</v>
      </c>
      <c r="J39" s="8">
        <v>45100603920</v>
      </c>
      <c r="K39" s="8">
        <v>127</v>
      </c>
      <c r="L39" s="9">
        <v>2</v>
      </c>
      <c r="M39" s="9" t="s">
        <v>25</v>
      </c>
      <c r="N39" s="9" t="s">
        <v>25</v>
      </c>
      <c r="O39" s="12"/>
    </row>
    <row r="40" ht="31" customHeight="1" spans="1:15">
      <c r="A40" s="8">
        <v>36</v>
      </c>
      <c r="B40" s="8" t="s">
        <v>18</v>
      </c>
      <c r="C40" s="8" t="s">
        <v>104</v>
      </c>
      <c r="D40" s="9" t="s">
        <v>105</v>
      </c>
      <c r="E40" s="8" t="s">
        <v>21</v>
      </c>
      <c r="F40" s="10">
        <v>5</v>
      </c>
      <c r="G40" s="9" t="s">
        <v>109</v>
      </c>
      <c r="H40" s="8" t="s">
        <v>27</v>
      </c>
      <c r="I40" s="8" t="s">
        <v>28</v>
      </c>
      <c r="J40" s="8">
        <v>45100500705</v>
      </c>
      <c r="K40" s="8">
        <v>127.5</v>
      </c>
      <c r="L40" s="9">
        <v>3</v>
      </c>
      <c r="M40" s="9" t="s">
        <v>25</v>
      </c>
      <c r="N40" s="9" t="s">
        <v>25</v>
      </c>
      <c r="O40" s="12"/>
    </row>
    <row r="41" ht="31" customHeight="1" spans="1:15">
      <c r="A41" s="8">
        <v>37</v>
      </c>
      <c r="B41" s="8" t="s">
        <v>18</v>
      </c>
      <c r="C41" s="8" t="s">
        <v>104</v>
      </c>
      <c r="D41" s="9" t="s">
        <v>105</v>
      </c>
      <c r="E41" s="8" t="s">
        <v>21</v>
      </c>
      <c r="F41" s="10">
        <v>5</v>
      </c>
      <c r="G41" s="9" t="s">
        <v>110</v>
      </c>
      <c r="H41" s="8" t="s">
        <v>27</v>
      </c>
      <c r="I41" s="8" t="s">
        <v>24</v>
      </c>
      <c r="J41" s="8">
        <v>45100105006</v>
      </c>
      <c r="K41" s="8">
        <v>130.5</v>
      </c>
      <c r="L41" s="9">
        <v>4</v>
      </c>
      <c r="M41" s="9" t="s">
        <v>25</v>
      </c>
      <c r="N41" s="9" t="s">
        <v>25</v>
      </c>
      <c r="O41" s="12"/>
    </row>
    <row r="42" ht="31" customHeight="1" spans="1:15">
      <c r="A42" s="8">
        <v>38</v>
      </c>
      <c r="B42" s="8" t="s">
        <v>18</v>
      </c>
      <c r="C42" s="8" t="s">
        <v>104</v>
      </c>
      <c r="D42" s="9" t="s">
        <v>105</v>
      </c>
      <c r="E42" s="8" t="s">
        <v>21</v>
      </c>
      <c r="F42" s="10">
        <v>5</v>
      </c>
      <c r="G42" s="9" t="s">
        <v>111</v>
      </c>
      <c r="H42" s="8" t="s">
        <v>27</v>
      </c>
      <c r="I42" s="8" t="s">
        <v>24</v>
      </c>
      <c r="J42" s="8">
        <v>45100302830</v>
      </c>
      <c r="K42" s="8">
        <v>113.5</v>
      </c>
      <c r="L42" s="9">
        <v>5</v>
      </c>
      <c r="M42" s="9" t="s">
        <v>25</v>
      </c>
      <c r="N42" s="9" t="s">
        <v>25</v>
      </c>
      <c r="O42" s="12"/>
    </row>
    <row r="43" ht="31" customHeight="1" spans="1:15">
      <c r="A43" s="8">
        <v>39</v>
      </c>
      <c r="B43" s="8" t="s">
        <v>18</v>
      </c>
      <c r="C43" s="8" t="s">
        <v>112</v>
      </c>
      <c r="D43" s="9" t="s">
        <v>113</v>
      </c>
      <c r="E43" s="8" t="s">
        <v>21</v>
      </c>
      <c r="F43" s="10">
        <v>5</v>
      </c>
      <c r="G43" s="9" t="s">
        <v>114</v>
      </c>
      <c r="H43" s="8" t="s">
        <v>27</v>
      </c>
      <c r="I43" s="8" t="s">
        <v>24</v>
      </c>
      <c r="J43" s="8">
        <v>45100402001</v>
      </c>
      <c r="K43" s="8">
        <v>140.5</v>
      </c>
      <c r="L43" s="9">
        <v>1</v>
      </c>
      <c r="M43" s="9" t="s">
        <v>25</v>
      </c>
      <c r="N43" s="9" t="s">
        <v>25</v>
      </c>
      <c r="O43" s="12"/>
    </row>
    <row r="44" ht="31" customHeight="1" spans="1:15">
      <c r="A44" s="8">
        <v>40</v>
      </c>
      <c r="B44" s="8" t="s">
        <v>18</v>
      </c>
      <c r="C44" s="8" t="s">
        <v>112</v>
      </c>
      <c r="D44" s="9" t="s">
        <v>113</v>
      </c>
      <c r="E44" s="8" t="s">
        <v>21</v>
      </c>
      <c r="F44" s="10">
        <v>5</v>
      </c>
      <c r="G44" s="9" t="s">
        <v>115</v>
      </c>
      <c r="H44" s="8" t="s">
        <v>27</v>
      </c>
      <c r="I44" s="8" t="s">
        <v>24</v>
      </c>
      <c r="J44" s="8">
        <v>45100204310</v>
      </c>
      <c r="K44" s="8">
        <v>131</v>
      </c>
      <c r="L44" s="9">
        <v>3</v>
      </c>
      <c r="M44" s="9" t="s">
        <v>25</v>
      </c>
      <c r="N44" s="9" t="s">
        <v>25</v>
      </c>
      <c r="O44" s="12"/>
    </row>
    <row r="45" ht="31" customHeight="1" spans="1:15">
      <c r="A45" s="8">
        <v>41</v>
      </c>
      <c r="B45" s="8" t="s">
        <v>18</v>
      </c>
      <c r="C45" s="8" t="s">
        <v>112</v>
      </c>
      <c r="D45" s="9" t="s">
        <v>113</v>
      </c>
      <c r="E45" s="8" t="s">
        <v>21</v>
      </c>
      <c r="F45" s="10">
        <v>5</v>
      </c>
      <c r="G45" s="9" t="s">
        <v>116</v>
      </c>
      <c r="H45" s="8" t="s">
        <v>27</v>
      </c>
      <c r="I45" s="8" t="s">
        <v>24</v>
      </c>
      <c r="J45" s="8">
        <v>45100108113</v>
      </c>
      <c r="K45" s="8">
        <v>126.5</v>
      </c>
      <c r="L45" s="9">
        <v>5</v>
      </c>
      <c r="M45" s="9" t="s">
        <v>25</v>
      </c>
      <c r="N45" s="9" t="s">
        <v>25</v>
      </c>
      <c r="O45" s="12"/>
    </row>
    <row r="46" ht="32" customHeight="1" spans="1:15">
      <c r="A46" s="8">
        <v>42</v>
      </c>
      <c r="B46" s="8" t="s">
        <v>18</v>
      </c>
      <c r="C46" s="8" t="s">
        <v>112</v>
      </c>
      <c r="D46" s="9" t="s">
        <v>113</v>
      </c>
      <c r="E46" s="8" t="s">
        <v>21</v>
      </c>
      <c r="F46" s="10">
        <v>5</v>
      </c>
      <c r="G46" s="9" t="s">
        <v>117</v>
      </c>
      <c r="H46" s="8" t="s">
        <v>27</v>
      </c>
      <c r="I46" s="8" t="s">
        <v>24</v>
      </c>
      <c r="J46" s="13" t="s">
        <v>118</v>
      </c>
      <c r="K46" s="8">
        <v>134.5</v>
      </c>
      <c r="L46" s="9">
        <v>6</v>
      </c>
      <c r="M46" s="9" t="s">
        <v>25</v>
      </c>
      <c r="N46" s="9" t="s">
        <v>25</v>
      </c>
      <c r="O46" s="14" t="s">
        <v>119</v>
      </c>
    </row>
    <row r="47" ht="31" customHeight="1" spans="1:15">
      <c r="A47" s="8">
        <v>43</v>
      </c>
      <c r="B47" s="8" t="s">
        <v>18</v>
      </c>
      <c r="C47" s="8" t="s">
        <v>112</v>
      </c>
      <c r="D47" s="9" t="s">
        <v>113</v>
      </c>
      <c r="E47" s="8" t="s">
        <v>21</v>
      </c>
      <c r="F47" s="10">
        <v>5</v>
      </c>
      <c r="G47" s="9" t="s">
        <v>120</v>
      </c>
      <c r="H47" s="8" t="s">
        <v>27</v>
      </c>
      <c r="I47" s="8" t="s">
        <v>28</v>
      </c>
      <c r="J47" s="13" t="s">
        <v>121</v>
      </c>
      <c r="K47" s="8">
        <v>131.5</v>
      </c>
      <c r="L47" s="9">
        <v>7</v>
      </c>
      <c r="M47" s="9" t="s">
        <v>25</v>
      </c>
      <c r="N47" s="9" t="s">
        <v>25</v>
      </c>
      <c r="O47" s="14" t="s">
        <v>122</v>
      </c>
    </row>
    <row r="48" ht="31" customHeight="1" spans="1:15">
      <c r="A48" s="8">
        <v>44</v>
      </c>
      <c r="B48" s="8" t="s">
        <v>18</v>
      </c>
      <c r="C48" s="8" t="s">
        <v>123</v>
      </c>
      <c r="D48" s="9" t="s">
        <v>124</v>
      </c>
      <c r="E48" s="8" t="s">
        <v>21</v>
      </c>
      <c r="F48" s="10">
        <v>1</v>
      </c>
      <c r="G48" s="9" t="s">
        <v>125</v>
      </c>
      <c r="H48" s="8" t="s">
        <v>27</v>
      </c>
      <c r="I48" s="8" t="s">
        <v>24</v>
      </c>
      <c r="J48" s="8">
        <v>45100107417</v>
      </c>
      <c r="K48" s="8">
        <v>98.5</v>
      </c>
      <c r="L48" s="9">
        <v>1</v>
      </c>
      <c r="M48" s="9" t="s">
        <v>25</v>
      </c>
      <c r="N48" s="9" t="s">
        <v>25</v>
      </c>
      <c r="O48" s="12"/>
    </row>
    <row r="49" ht="31" customHeight="1" spans="1:15">
      <c r="A49" s="8">
        <v>45</v>
      </c>
      <c r="B49" s="8" t="s">
        <v>18</v>
      </c>
      <c r="C49" s="8" t="s">
        <v>126</v>
      </c>
      <c r="D49" s="9" t="s">
        <v>127</v>
      </c>
      <c r="E49" s="8" t="s">
        <v>21</v>
      </c>
      <c r="F49" s="10">
        <v>6</v>
      </c>
      <c r="G49" s="9" t="s">
        <v>128</v>
      </c>
      <c r="H49" s="8" t="s">
        <v>27</v>
      </c>
      <c r="I49" s="8" t="s">
        <v>24</v>
      </c>
      <c r="J49" s="8">
        <v>45100205819</v>
      </c>
      <c r="K49" s="8">
        <v>125</v>
      </c>
      <c r="L49" s="9">
        <v>2</v>
      </c>
      <c r="M49" s="9" t="s">
        <v>25</v>
      </c>
      <c r="N49" s="9" t="s">
        <v>25</v>
      </c>
      <c r="O49" s="12"/>
    </row>
    <row r="50" s="1" customFormat="1" ht="31" customHeight="1" spans="1:15">
      <c r="A50" s="8">
        <v>46</v>
      </c>
      <c r="B50" s="8" t="s">
        <v>18</v>
      </c>
      <c r="C50" s="8" t="s">
        <v>126</v>
      </c>
      <c r="D50" s="9" t="s">
        <v>127</v>
      </c>
      <c r="E50" s="8" t="s">
        <v>21</v>
      </c>
      <c r="F50" s="10">
        <v>6</v>
      </c>
      <c r="G50" s="9" t="s">
        <v>129</v>
      </c>
      <c r="H50" s="8" t="s">
        <v>27</v>
      </c>
      <c r="I50" s="8" t="s">
        <v>24</v>
      </c>
      <c r="J50" s="8">
        <v>45100207227</v>
      </c>
      <c r="K50" s="8">
        <v>122</v>
      </c>
      <c r="L50" s="9">
        <v>3</v>
      </c>
      <c r="M50" s="9" t="s">
        <v>25</v>
      </c>
      <c r="N50" s="9" t="s">
        <v>25</v>
      </c>
      <c r="O50" s="12"/>
    </row>
    <row r="51" ht="31" customHeight="1" spans="1:15">
      <c r="A51" s="8">
        <v>47</v>
      </c>
      <c r="B51" s="8" t="s">
        <v>18</v>
      </c>
      <c r="C51" s="8" t="s">
        <v>126</v>
      </c>
      <c r="D51" s="9" t="s">
        <v>127</v>
      </c>
      <c r="E51" s="8" t="s">
        <v>21</v>
      </c>
      <c r="F51" s="10">
        <v>6</v>
      </c>
      <c r="G51" s="9" t="s">
        <v>130</v>
      </c>
      <c r="H51" s="8" t="s">
        <v>27</v>
      </c>
      <c r="I51" s="8" t="s">
        <v>24</v>
      </c>
      <c r="J51" s="8">
        <v>45100300712</v>
      </c>
      <c r="K51" s="8">
        <v>120.5</v>
      </c>
      <c r="L51" s="9">
        <v>4</v>
      </c>
      <c r="M51" s="9" t="s">
        <v>25</v>
      </c>
      <c r="N51" s="9" t="s">
        <v>25</v>
      </c>
      <c r="O51" s="12"/>
    </row>
    <row r="52" ht="31" customHeight="1" spans="1:15">
      <c r="A52" s="8">
        <v>48</v>
      </c>
      <c r="B52" s="8" t="s">
        <v>18</v>
      </c>
      <c r="C52" s="8" t="s">
        <v>126</v>
      </c>
      <c r="D52" s="9" t="s">
        <v>127</v>
      </c>
      <c r="E52" s="8" t="s">
        <v>21</v>
      </c>
      <c r="F52" s="10">
        <v>6</v>
      </c>
      <c r="G52" s="9" t="s">
        <v>131</v>
      </c>
      <c r="H52" s="8" t="s">
        <v>27</v>
      </c>
      <c r="I52" s="8" t="s">
        <v>24</v>
      </c>
      <c r="J52" s="8">
        <v>45100104817</v>
      </c>
      <c r="K52" s="8">
        <v>127.5</v>
      </c>
      <c r="L52" s="9">
        <v>4</v>
      </c>
      <c r="M52" s="9" t="s">
        <v>25</v>
      </c>
      <c r="N52" s="9" t="s">
        <v>25</v>
      </c>
      <c r="O52" s="12"/>
    </row>
    <row r="53" ht="31" customHeight="1" spans="1:15">
      <c r="A53" s="8">
        <v>49</v>
      </c>
      <c r="B53" s="8" t="s">
        <v>18</v>
      </c>
      <c r="C53" s="8" t="s">
        <v>126</v>
      </c>
      <c r="D53" s="9" t="s">
        <v>127</v>
      </c>
      <c r="E53" s="8" t="s">
        <v>21</v>
      </c>
      <c r="F53" s="10">
        <v>6</v>
      </c>
      <c r="G53" s="9" t="s">
        <v>132</v>
      </c>
      <c r="H53" s="8" t="s">
        <v>27</v>
      </c>
      <c r="I53" s="8" t="s">
        <v>28</v>
      </c>
      <c r="J53" s="8">
        <v>45100200703</v>
      </c>
      <c r="K53" s="8">
        <v>123.5</v>
      </c>
      <c r="L53" s="9">
        <v>6</v>
      </c>
      <c r="M53" s="9" t="s">
        <v>25</v>
      </c>
      <c r="N53" s="9" t="s">
        <v>25</v>
      </c>
      <c r="O53" s="12"/>
    </row>
    <row r="54" ht="31" customHeight="1" spans="1:15">
      <c r="A54" s="8">
        <v>50</v>
      </c>
      <c r="B54" s="8" t="s">
        <v>18</v>
      </c>
      <c r="C54" s="8" t="s">
        <v>126</v>
      </c>
      <c r="D54" s="9" t="s">
        <v>127</v>
      </c>
      <c r="E54" s="8" t="s">
        <v>21</v>
      </c>
      <c r="F54" s="10">
        <v>6</v>
      </c>
      <c r="G54" s="9" t="s">
        <v>133</v>
      </c>
      <c r="H54" s="8" t="s">
        <v>27</v>
      </c>
      <c r="I54" s="9" t="s">
        <v>28</v>
      </c>
      <c r="J54" s="8" t="s">
        <v>134</v>
      </c>
      <c r="K54" s="8">
        <v>117.5</v>
      </c>
      <c r="L54" s="9">
        <v>7</v>
      </c>
      <c r="M54" s="9" t="s">
        <v>25</v>
      </c>
      <c r="N54" s="9" t="s">
        <v>25</v>
      </c>
      <c r="O54" s="14" t="s">
        <v>135</v>
      </c>
    </row>
    <row r="55" ht="31" customHeight="1" spans="1:15">
      <c r="A55" s="8">
        <v>51</v>
      </c>
      <c r="B55" s="8" t="s">
        <v>18</v>
      </c>
      <c r="C55" s="8" t="s">
        <v>136</v>
      </c>
      <c r="D55" s="9" t="s">
        <v>137</v>
      </c>
      <c r="E55" s="8" t="s">
        <v>21</v>
      </c>
      <c r="F55" s="10">
        <v>4</v>
      </c>
      <c r="G55" s="9" t="s">
        <v>138</v>
      </c>
      <c r="H55" s="8" t="s">
        <v>27</v>
      </c>
      <c r="I55" s="8" t="s">
        <v>37</v>
      </c>
      <c r="J55" s="8">
        <v>45100104217</v>
      </c>
      <c r="K55" s="8">
        <v>133</v>
      </c>
      <c r="L55" s="9">
        <v>1</v>
      </c>
      <c r="M55" s="9" t="s">
        <v>25</v>
      </c>
      <c r="N55" s="9" t="s">
        <v>25</v>
      </c>
      <c r="O55" s="12"/>
    </row>
    <row r="56" ht="31" customHeight="1" spans="1:15">
      <c r="A56" s="8">
        <v>52</v>
      </c>
      <c r="B56" s="8" t="s">
        <v>18</v>
      </c>
      <c r="C56" s="8" t="s">
        <v>136</v>
      </c>
      <c r="D56" s="9" t="s">
        <v>137</v>
      </c>
      <c r="E56" s="8" t="s">
        <v>21</v>
      </c>
      <c r="F56" s="10">
        <v>4</v>
      </c>
      <c r="G56" s="9" t="s">
        <v>139</v>
      </c>
      <c r="H56" s="8" t="s">
        <v>27</v>
      </c>
      <c r="I56" s="8" t="s">
        <v>24</v>
      </c>
      <c r="J56" s="8">
        <v>45100600524</v>
      </c>
      <c r="K56" s="8">
        <v>120</v>
      </c>
      <c r="L56" s="9">
        <v>2</v>
      </c>
      <c r="M56" s="9" t="s">
        <v>25</v>
      </c>
      <c r="N56" s="9" t="s">
        <v>25</v>
      </c>
      <c r="O56" s="12"/>
    </row>
    <row r="57" ht="31" customHeight="1" spans="1:15">
      <c r="A57" s="8">
        <v>53</v>
      </c>
      <c r="B57" s="8" t="s">
        <v>18</v>
      </c>
      <c r="C57" s="8" t="s">
        <v>136</v>
      </c>
      <c r="D57" s="9" t="s">
        <v>137</v>
      </c>
      <c r="E57" s="8" t="s">
        <v>21</v>
      </c>
      <c r="F57" s="10">
        <v>4</v>
      </c>
      <c r="G57" s="9" t="s">
        <v>140</v>
      </c>
      <c r="H57" s="8" t="s">
        <v>27</v>
      </c>
      <c r="I57" s="8" t="s">
        <v>24</v>
      </c>
      <c r="J57" s="8">
        <v>45100403719</v>
      </c>
      <c r="K57" s="8">
        <v>102</v>
      </c>
      <c r="L57" s="9">
        <v>3</v>
      </c>
      <c r="M57" s="9" t="s">
        <v>25</v>
      </c>
      <c r="N57" s="9" t="s">
        <v>25</v>
      </c>
      <c r="O57" s="12"/>
    </row>
    <row r="58" ht="31" customHeight="1" spans="1:15">
      <c r="A58" s="8">
        <v>54</v>
      </c>
      <c r="B58" s="8" t="s">
        <v>18</v>
      </c>
      <c r="C58" s="8" t="s">
        <v>136</v>
      </c>
      <c r="D58" s="9" t="s">
        <v>137</v>
      </c>
      <c r="E58" s="8" t="s">
        <v>21</v>
      </c>
      <c r="F58" s="10">
        <v>4</v>
      </c>
      <c r="G58" s="9" t="s">
        <v>141</v>
      </c>
      <c r="H58" s="8" t="s">
        <v>27</v>
      </c>
      <c r="I58" s="8" t="s">
        <v>28</v>
      </c>
      <c r="J58" s="8">
        <v>45100601327</v>
      </c>
      <c r="K58" s="8">
        <v>115.5</v>
      </c>
      <c r="L58" s="9">
        <v>4</v>
      </c>
      <c r="M58" s="9" t="s">
        <v>25</v>
      </c>
      <c r="N58" s="9" t="s">
        <v>25</v>
      </c>
      <c r="O58" s="12"/>
    </row>
    <row r="59" ht="31" customHeight="1" spans="1:15">
      <c r="A59" s="8">
        <v>55</v>
      </c>
      <c r="B59" s="8" t="s">
        <v>18</v>
      </c>
      <c r="C59" s="8" t="s">
        <v>142</v>
      </c>
      <c r="D59" s="9" t="s">
        <v>143</v>
      </c>
      <c r="E59" s="8" t="s">
        <v>21</v>
      </c>
      <c r="F59" s="10" t="s">
        <v>67</v>
      </c>
      <c r="G59" s="9" t="s">
        <v>144</v>
      </c>
      <c r="H59" s="8" t="s">
        <v>27</v>
      </c>
      <c r="I59" s="8" t="s">
        <v>24</v>
      </c>
      <c r="J59" s="8" t="s">
        <v>69</v>
      </c>
      <c r="K59" s="8" t="s">
        <v>69</v>
      </c>
      <c r="L59" s="9">
        <v>1</v>
      </c>
      <c r="M59" s="9" t="s">
        <v>25</v>
      </c>
      <c r="N59" s="9" t="s">
        <v>25</v>
      </c>
      <c r="O59" s="12"/>
    </row>
    <row r="60" s="1" customFormat="1" ht="31" customHeight="1" spans="1:15">
      <c r="A60" s="8">
        <v>56</v>
      </c>
      <c r="B60" s="8" t="s">
        <v>18</v>
      </c>
      <c r="C60" s="8" t="s">
        <v>145</v>
      </c>
      <c r="D60" s="9" t="s">
        <v>146</v>
      </c>
      <c r="E60" s="8" t="s">
        <v>21</v>
      </c>
      <c r="F60" s="10">
        <v>1</v>
      </c>
      <c r="G60" s="9" t="s">
        <v>147</v>
      </c>
      <c r="H60" s="8" t="s">
        <v>27</v>
      </c>
      <c r="I60" s="8" t="s">
        <v>24</v>
      </c>
      <c r="J60" s="8">
        <v>45100402705</v>
      </c>
      <c r="K60" s="8">
        <v>83</v>
      </c>
      <c r="L60" s="9">
        <v>1</v>
      </c>
      <c r="M60" s="9" t="s">
        <v>25</v>
      </c>
      <c r="N60" s="9" t="s">
        <v>25</v>
      </c>
      <c r="O60" s="12"/>
    </row>
    <row r="61" ht="31" customHeight="1" spans="1:15">
      <c r="A61" s="8">
        <v>57</v>
      </c>
      <c r="B61" s="8" t="s">
        <v>18</v>
      </c>
      <c r="C61" s="8" t="s">
        <v>148</v>
      </c>
      <c r="D61" s="9" t="s">
        <v>149</v>
      </c>
      <c r="E61" s="8" t="s">
        <v>21</v>
      </c>
      <c r="F61" s="10">
        <v>6</v>
      </c>
      <c r="G61" s="9" t="s">
        <v>150</v>
      </c>
      <c r="H61" s="8" t="s">
        <v>27</v>
      </c>
      <c r="I61" s="8" t="s">
        <v>24</v>
      </c>
      <c r="J61" s="8">
        <v>45100103305</v>
      </c>
      <c r="K61" s="8">
        <v>129</v>
      </c>
      <c r="L61" s="9">
        <v>1</v>
      </c>
      <c r="M61" s="9" t="s">
        <v>25</v>
      </c>
      <c r="N61" s="9" t="s">
        <v>25</v>
      </c>
      <c r="O61" s="12"/>
    </row>
    <row r="62" ht="31" customHeight="1" spans="1:15">
      <c r="A62" s="8">
        <v>58</v>
      </c>
      <c r="B62" s="8" t="s">
        <v>18</v>
      </c>
      <c r="C62" s="8" t="s">
        <v>148</v>
      </c>
      <c r="D62" s="9" t="s">
        <v>149</v>
      </c>
      <c r="E62" s="8" t="s">
        <v>21</v>
      </c>
      <c r="F62" s="10">
        <v>6</v>
      </c>
      <c r="G62" s="9" t="s">
        <v>151</v>
      </c>
      <c r="H62" s="8" t="s">
        <v>27</v>
      </c>
      <c r="I62" s="8" t="s">
        <v>24</v>
      </c>
      <c r="J62" s="8">
        <v>45100202323</v>
      </c>
      <c r="K62" s="8">
        <v>121.5</v>
      </c>
      <c r="L62" s="9">
        <v>2</v>
      </c>
      <c r="M62" s="9" t="s">
        <v>25</v>
      </c>
      <c r="N62" s="9" t="s">
        <v>25</v>
      </c>
      <c r="O62" s="12"/>
    </row>
    <row r="63" ht="31" customHeight="1" spans="1:15">
      <c r="A63" s="8">
        <v>59</v>
      </c>
      <c r="B63" s="8" t="s">
        <v>18</v>
      </c>
      <c r="C63" s="8" t="s">
        <v>148</v>
      </c>
      <c r="D63" s="9" t="s">
        <v>149</v>
      </c>
      <c r="E63" s="8" t="s">
        <v>21</v>
      </c>
      <c r="F63" s="10">
        <v>6</v>
      </c>
      <c r="G63" s="9" t="s">
        <v>152</v>
      </c>
      <c r="H63" s="8" t="s">
        <v>27</v>
      </c>
      <c r="I63" s="8" t="s">
        <v>24</v>
      </c>
      <c r="J63" s="8">
        <v>45100300826</v>
      </c>
      <c r="K63" s="8">
        <v>110</v>
      </c>
      <c r="L63" s="9">
        <v>3</v>
      </c>
      <c r="M63" s="9" t="s">
        <v>25</v>
      </c>
      <c r="N63" s="9" t="s">
        <v>25</v>
      </c>
      <c r="O63" s="12"/>
    </row>
    <row r="64" ht="31" customHeight="1" spans="1:15">
      <c r="A64" s="8">
        <v>60</v>
      </c>
      <c r="B64" s="8" t="s">
        <v>18</v>
      </c>
      <c r="C64" s="8" t="s">
        <v>148</v>
      </c>
      <c r="D64" s="9" t="s">
        <v>149</v>
      </c>
      <c r="E64" s="8" t="s">
        <v>21</v>
      </c>
      <c r="F64" s="10">
        <v>6</v>
      </c>
      <c r="G64" s="9" t="s">
        <v>153</v>
      </c>
      <c r="H64" s="8" t="s">
        <v>23</v>
      </c>
      <c r="I64" s="8" t="s">
        <v>28</v>
      </c>
      <c r="J64" s="8">
        <v>45100401417</v>
      </c>
      <c r="K64" s="8">
        <v>95</v>
      </c>
      <c r="L64" s="9">
        <v>3</v>
      </c>
      <c r="M64" s="9" t="s">
        <v>25</v>
      </c>
      <c r="N64" s="9" t="s">
        <v>25</v>
      </c>
      <c r="O64" s="12"/>
    </row>
    <row r="65" ht="31" customHeight="1" spans="1:15">
      <c r="A65" s="8">
        <v>61</v>
      </c>
      <c r="B65" s="8" t="s">
        <v>18</v>
      </c>
      <c r="C65" s="8" t="s">
        <v>148</v>
      </c>
      <c r="D65" s="9" t="s">
        <v>149</v>
      </c>
      <c r="E65" s="8" t="s">
        <v>21</v>
      </c>
      <c r="F65" s="10">
        <v>6</v>
      </c>
      <c r="G65" s="9" t="s">
        <v>154</v>
      </c>
      <c r="H65" s="8" t="s">
        <v>27</v>
      </c>
      <c r="I65" s="8" t="s">
        <v>37</v>
      </c>
      <c r="J65" s="8">
        <v>45100403627</v>
      </c>
      <c r="K65" s="8">
        <v>129</v>
      </c>
      <c r="L65" s="9">
        <v>5</v>
      </c>
      <c r="M65" s="9" t="s">
        <v>25</v>
      </c>
      <c r="N65" s="9" t="s">
        <v>25</v>
      </c>
      <c r="O65" s="12"/>
    </row>
    <row r="66" ht="31" customHeight="1" spans="1:15">
      <c r="A66" s="8">
        <v>62</v>
      </c>
      <c r="B66" s="8" t="s">
        <v>18</v>
      </c>
      <c r="C66" s="8" t="s">
        <v>148</v>
      </c>
      <c r="D66" s="9" t="s">
        <v>149</v>
      </c>
      <c r="E66" s="8" t="s">
        <v>21</v>
      </c>
      <c r="F66" s="10">
        <v>6</v>
      </c>
      <c r="G66" s="9" t="s">
        <v>155</v>
      </c>
      <c r="H66" s="8" t="s">
        <v>27</v>
      </c>
      <c r="I66" s="8" t="s">
        <v>24</v>
      </c>
      <c r="J66" s="8">
        <v>45100105813</v>
      </c>
      <c r="K66" s="8">
        <v>109</v>
      </c>
      <c r="L66" s="9">
        <v>6</v>
      </c>
      <c r="M66" s="9" t="s">
        <v>25</v>
      </c>
      <c r="N66" s="9" t="s">
        <v>25</v>
      </c>
      <c r="O66" s="12"/>
    </row>
    <row r="67" ht="31" customHeight="1" spans="1:15">
      <c r="A67" s="8">
        <v>63</v>
      </c>
      <c r="B67" s="8" t="s">
        <v>18</v>
      </c>
      <c r="C67" s="8" t="s">
        <v>156</v>
      </c>
      <c r="D67" s="9" t="s">
        <v>157</v>
      </c>
      <c r="E67" s="8" t="s">
        <v>21</v>
      </c>
      <c r="F67" s="10">
        <v>2</v>
      </c>
      <c r="G67" s="9" t="s">
        <v>158</v>
      </c>
      <c r="H67" s="8" t="s">
        <v>27</v>
      </c>
      <c r="I67" s="8" t="s">
        <v>24</v>
      </c>
      <c r="J67" s="8">
        <v>45100203010</v>
      </c>
      <c r="K67" s="8">
        <v>139</v>
      </c>
      <c r="L67" s="9">
        <v>1</v>
      </c>
      <c r="M67" s="9" t="s">
        <v>25</v>
      </c>
      <c r="N67" s="9" t="s">
        <v>25</v>
      </c>
      <c r="O67" s="12"/>
    </row>
    <row r="68" ht="31" customHeight="1" spans="1:15">
      <c r="A68" s="8">
        <v>64</v>
      </c>
      <c r="B68" s="8" t="s">
        <v>18</v>
      </c>
      <c r="C68" s="8" t="s">
        <v>156</v>
      </c>
      <c r="D68" s="9" t="s">
        <v>157</v>
      </c>
      <c r="E68" s="8" t="s">
        <v>21</v>
      </c>
      <c r="F68" s="10">
        <v>2</v>
      </c>
      <c r="G68" s="9" t="s">
        <v>159</v>
      </c>
      <c r="H68" s="8" t="s">
        <v>27</v>
      </c>
      <c r="I68" s="8" t="s">
        <v>24</v>
      </c>
      <c r="J68" s="8">
        <v>45100402610</v>
      </c>
      <c r="K68" s="8">
        <v>125</v>
      </c>
      <c r="L68" s="9">
        <v>2</v>
      </c>
      <c r="M68" s="9" t="s">
        <v>25</v>
      </c>
      <c r="N68" s="9" t="s">
        <v>25</v>
      </c>
      <c r="O68" s="12"/>
    </row>
    <row r="69" ht="31" customHeight="1" spans="1:15">
      <c r="A69" s="8">
        <v>65</v>
      </c>
      <c r="B69" s="8" t="s">
        <v>18</v>
      </c>
      <c r="C69" s="8" t="s">
        <v>160</v>
      </c>
      <c r="D69" s="9" t="s">
        <v>161</v>
      </c>
      <c r="E69" s="8" t="s">
        <v>21</v>
      </c>
      <c r="F69" s="10">
        <v>6</v>
      </c>
      <c r="G69" s="9" t="s">
        <v>162</v>
      </c>
      <c r="H69" s="8" t="s">
        <v>27</v>
      </c>
      <c r="I69" s="8" t="s">
        <v>24</v>
      </c>
      <c r="J69" s="8">
        <v>45100603213</v>
      </c>
      <c r="K69" s="8">
        <v>91</v>
      </c>
      <c r="L69" s="9">
        <v>1</v>
      </c>
      <c r="M69" s="9" t="s">
        <v>25</v>
      </c>
      <c r="N69" s="9" t="s">
        <v>25</v>
      </c>
      <c r="O69" s="12"/>
    </row>
    <row r="70" ht="31" customHeight="1" spans="1:15">
      <c r="A70" s="8">
        <v>66</v>
      </c>
      <c r="B70" s="8" t="s">
        <v>18</v>
      </c>
      <c r="C70" s="8" t="s">
        <v>160</v>
      </c>
      <c r="D70" s="9" t="s">
        <v>161</v>
      </c>
      <c r="E70" s="8" t="s">
        <v>21</v>
      </c>
      <c r="F70" s="10">
        <v>6</v>
      </c>
      <c r="G70" s="9" t="s">
        <v>163</v>
      </c>
      <c r="H70" s="8" t="s">
        <v>27</v>
      </c>
      <c r="I70" s="8" t="s">
        <v>24</v>
      </c>
      <c r="J70" s="8">
        <v>45100300202</v>
      </c>
      <c r="K70" s="8">
        <v>98</v>
      </c>
      <c r="L70" s="9">
        <v>2</v>
      </c>
      <c r="M70" s="9" t="s">
        <v>25</v>
      </c>
      <c r="N70" s="9" t="s">
        <v>25</v>
      </c>
      <c r="O70" s="12"/>
    </row>
    <row r="71" ht="31" customHeight="1" spans="1:15">
      <c r="A71" s="8">
        <v>67</v>
      </c>
      <c r="B71" s="8" t="s">
        <v>18</v>
      </c>
      <c r="C71" s="8" t="s">
        <v>160</v>
      </c>
      <c r="D71" s="9" t="s">
        <v>161</v>
      </c>
      <c r="E71" s="8" t="s">
        <v>21</v>
      </c>
      <c r="F71" s="10">
        <v>6</v>
      </c>
      <c r="G71" s="9" t="s">
        <v>164</v>
      </c>
      <c r="H71" s="8" t="s">
        <v>27</v>
      </c>
      <c r="I71" s="8" t="s">
        <v>24</v>
      </c>
      <c r="J71" s="8">
        <v>45100203418</v>
      </c>
      <c r="K71" s="8">
        <v>87.5</v>
      </c>
      <c r="L71" s="9">
        <v>3</v>
      </c>
      <c r="M71" s="9" t="s">
        <v>25</v>
      </c>
      <c r="N71" s="9" t="s">
        <v>25</v>
      </c>
      <c r="O71" s="12"/>
    </row>
    <row r="72" ht="31" customHeight="1" spans="1:15">
      <c r="A72" s="8">
        <v>68</v>
      </c>
      <c r="B72" s="8" t="s">
        <v>18</v>
      </c>
      <c r="C72" s="8" t="s">
        <v>160</v>
      </c>
      <c r="D72" s="9" t="s">
        <v>161</v>
      </c>
      <c r="E72" s="8" t="s">
        <v>21</v>
      </c>
      <c r="F72" s="10">
        <v>6</v>
      </c>
      <c r="G72" s="9" t="s">
        <v>165</v>
      </c>
      <c r="H72" s="8" t="s">
        <v>27</v>
      </c>
      <c r="I72" s="8" t="s">
        <v>24</v>
      </c>
      <c r="J72" s="8">
        <v>45100304021</v>
      </c>
      <c r="K72" s="8">
        <v>90</v>
      </c>
      <c r="L72" s="9">
        <v>4</v>
      </c>
      <c r="M72" s="9" t="s">
        <v>25</v>
      </c>
      <c r="N72" s="9" t="s">
        <v>25</v>
      </c>
      <c r="O72" s="12"/>
    </row>
    <row r="73" ht="31" customHeight="1" spans="1:15">
      <c r="A73" s="8">
        <v>69</v>
      </c>
      <c r="B73" s="8" t="s">
        <v>18</v>
      </c>
      <c r="C73" s="8" t="s">
        <v>160</v>
      </c>
      <c r="D73" s="9" t="s">
        <v>161</v>
      </c>
      <c r="E73" s="8" t="s">
        <v>21</v>
      </c>
      <c r="F73" s="10">
        <v>6</v>
      </c>
      <c r="G73" s="9" t="s">
        <v>166</v>
      </c>
      <c r="H73" s="8" t="s">
        <v>27</v>
      </c>
      <c r="I73" s="8" t="s">
        <v>107</v>
      </c>
      <c r="J73" s="8">
        <v>45100501408</v>
      </c>
      <c r="K73" s="8">
        <v>101.5</v>
      </c>
      <c r="L73" s="9">
        <v>6</v>
      </c>
      <c r="M73" s="9" t="s">
        <v>25</v>
      </c>
      <c r="N73" s="9" t="s">
        <v>25</v>
      </c>
      <c r="O73" s="12"/>
    </row>
    <row r="74" ht="31" customHeight="1" spans="1:15">
      <c r="A74" s="8">
        <v>70</v>
      </c>
      <c r="B74" s="8" t="s">
        <v>18</v>
      </c>
      <c r="C74" s="8" t="s">
        <v>167</v>
      </c>
      <c r="D74" s="9" t="s">
        <v>168</v>
      </c>
      <c r="E74" s="8" t="s">
        <v>21</v>
      </c>
      <c r="F74" s="10">
        <v>2</v>
      </c>
      <c r="G74" s="9" t="s">
        <v>169</v>
      </c>
      <c r="H74" s="8" t="s">
        <v>27</v>
      </c>
      <c r="I74" s="8" t="s">
        <v>24</v>
      </c>
      <c r="J74" s="8">
        <v>45100200330</v>
      </c>
      <c r="K74" s="8">
        <v>128.5</v>
      </c>
      <c r="L74" s="9">
        <v>1</v>
      </c>
      <c r="M74" s="9" t="s">
        <v>25</v>
      </c>
      <c r="N74" s="9" t="s">
        <v>25</v>
      </c>
      <c r="O74" s="12"/>
    </row>
    <row r="75" ht="31" customHeight="1" spans="1:15">
      <c r="A75" s="8">
        <v>71</v>
      </c>
      <c r="B75" s="8" t="s">
        <v>18</v>
      </c>
      <c r="C75" s="8" t="s">
        <v>167</v>
      </c>
      <c r="D75" s="9" t="s">
        <v>168</v>
      </c>
      <c r="E75" s="8" t="s">
        <v>21</v>
      </c>
      <c r="F75" s="10">
        <v>2</v>
      </c>
      <c r="G75" s="9" t="s">
        <v>170</v>
      </c>
      <c r="H75" s="8" t="s">
        <v>27</v>
      </c>
      <c r="I75" s="8" t="s">
        <v>28</v>
      </c>
      <c r="J75" s="8">
        <v>45100501604</v>
      </c>
      <c r="K75" s="8">
        <v>104.5</v>
      </c>
      <c r="L75" s="9">
        <v>2</v>
      </c>
      <c r="M75" s="9" t="s">
        <v>25</v>
      </c>
      <c r="N75" s="9" t="s">
        <v>25</v>
      </c>
      <c r="O75" s="12"/>
    </row>
  </sheetData>
  <mergeCells count="3">
    <mergeCell ref="A1:H1"/>
    <mergeCell ref="A2:O2"/>
    <mergeCell ref="A3:O3"/>
  </mergeCells>
  <conditionalFormatting sqref="G1:G4 G76:G1048576">
    <cfRule type="duplicateValues" dxfId="0" priority="1" stopIfTrue="1"/>
  </conditionalFormatting>
  <printOptions horizontalCentered="1"/>
  <pageMargins left="0.196527777777778" right="0.196527777777778" top="0.393055555555556" bottom="0.354166666666667" header="0.275" footer="0.118055555555556"/>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时光一族</cp:lastModifiedBy>
  <dcterms:created xsi:type="dcterms:W3CDTF">2015-06-11T00:11:00Z</dcterms:created>
  <cp:lastPrinted>2021-06-29T07:07:00Z</cp:lastPrinted>
  <dcterms:modified xsi:type="dcterms:W3CDTF">2021-08-13T02:38:25Z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3DB031EFAC3F42FEAA5BEC8DB59C0081</vt:lpwstr>
  </property>
  <property fmtid="{D5CDD505-2E9C-101B-9397-08002B2CF9AE}" pid="4" name="KSORubyTemplateID" linkTarget="0">
    <vt:lpwstr>20</vt:lpwstr>
  </property>
</Properties>
</file>