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成都" sheetId="2" r:id="rId1"/>
  </sheets>
  <definedNames>
    <definedName name="_xlnm._FilterDatabase" localSheetId="0" hidden="1">成都!$A$4:$H$400</definedName>
    <definedName name="_xlnm.Print_Titles" localSheetId="0">成都!$1:$4</definedName>
  </definedNames>
  <calcPr calcId="144525"/>
</workbook>
</file>

<file path=xl/sharedStrings.xml><?xml version="1.0" encoding="utf-8"?>
<sst xmlns="http://schemas.openxmlformats.org/spreadsheetml/2006/main" count="2782" uniqueCount="1208">
  <si>
    <t>成都农商银行综合柜员岗社会招聘一面名单</t>
  </si>
  <si>
    <t>各位应聘者：
    恭喜你进入成都农商银行综合柜员岗社会招聘一面环节，请在规定的时间及地点参加面试，迟到超过10分钟者将取消面试资格，具体时间及地点请详见下表。
    面试注意事项：面试时长约1小时，请合理安排好时间；进入面试场所请佩戴好口罩，出示身份证和健康码，并配合测量体温，谢谢理解与支持。
    面试地址：成都农商银行白果林办公区：成都市金牛区青西路10号（地铁1号线白果林站C出口）B1会议室与D2会议室。</t>
  </si>
  <si>
    <t>序号</t>
  </si>
  <si>
    <t>姓名</t>
  </si>
  <si>
    <t>性别</t>
  </si>
  <si>
    <t>身份证号码</t>
  </si>
  <si>
    <t>联系方式</t>
  </si>
  <si>
    <t>面试岗位</t>
  </si>
  <si>
    <t>面试时间</t>
  </si>
  <si>
    <t>面试地点</t>
  </si>
  <si>
    <t>敬瑞杰</t>
  </si>
  <si>
    <t>男</t>
  </si>
  <si>
    <t>513423*********013</t>
  </si>
  <si>
    <t>185*****907</t>
  </si>
  <si>
    <t>综合柜员岗</t>
  </si>
  <si>
    <t>8月11日上午9:00</t>
  </si>
  <si>
    <t>白果林办公区B1会议室</t>
  </si>
  <si>
    <t>黄萍</t>
  </si>
  <si>
    <t>女</t>
  </si>
  <si>
    <t>510521*********021</t>
  </si>
  <si>
    <t>152*****500</t>
  </si>
  <si>
    <t>代凌</t>
  </si>
  <si>
    <t>513822*********183</t>
  </si>
  <si>
    <t>183*****017</t>
  </si>
  <si>
    <t>钟鸣越</t>
  </si>
  <si>
    <t>511102*********920</t>
  </si>
  <si>
    <t>180*****078</t>
  </si>
  <si>
    <t>刘倩</t>
  </si>
  <si>
    <t>510811*********924</t>
  </si>
  <si>
    <t>177*****853</t>
  </si>
  <si>
    <t>吕文</t>
  </si>
  <si>
    <t>510132*********525</t>
  </si>
  <si>
    <t>186*****139</t>
  </si>
  <si>
    <t>袁慧娟</t>
  </si>
  <si>
    <t>500235*********948</t>
  </si>
  <si>
    <t>189*****344</t>
  </si>
  <si>
    <t>孙米强</t>
  </si>
  <si>
    <t>510122*********296</t>
  </si>
  <si>
    <t>177*****004</t>
  </si>
  <si>
    <t>戴雨航</t>
  </si>
  <si>
    <t>510603*********667</t>
  </si>
  <si>
    <t>187*****089</t>
  </si>
  <si>
    <t>曾恒力</t>
  </si>
  <si>
    <t>510521*********873</t>
  </si>
  <si>
    <t>159*****976</t>
  </si>
  <si>
    <t>陈莉</t>
  </si>
  <si>
    <t>510108*********025</t>
  </si>
  <si>
    <t>158*****836</t>
  </si>
  <si>
    <t>白果林办公区D2会议室</t>
  </si>
  <si>
    <t>陈倩</t>
  </si>
  <si>
    <t>510121*********666</t>
  </si>
  <si>
    <t>184*****514</t>
  </si>
  <si>
    <t>陈思</t>
  </si>
  <si>
    <t>513822*********128</t>
  </si>
  <si>
    <t>158*****346</t>
  </si>
  <si>
    <t>邓利民</t>
  </si>
  <si>
    <t>513701*********227</t>
  </si>
  <si>
    <t>130*****930</t>
  </si>
  <si>
    <t>段煊</t>
  </si>
  <si>
    <t>632825*********027</t>
  </si>
  <si>
    <t>181*****928</t>
  </si>
  <si>
    <t>冯茂清</t>
  </si>
  <si>
    <t>513723*********076</t>
  </si>
  <si>
    <t>153*****678</t>
  </si>
  <si>
    <t>付淑霞</t>
  </si>
  <si>
    <t>620522*********929</t>
  </si>
  <si>
    <t>173*****006</t>
  </si>
  <si>
    <t>刘茜</t>
  </si>
  <si>
    <t>513432*********724</t>
  </si>
  <si>
    <t>177*****156</t>
  </si>
  <si>
    <t>龚庆宇</t>
  </si>
  <si>
    <t>510107*********410</t>
  </si>
  <si>
    <t>136*****520</t>
  </si>
  <si>
    <t>桂瑞良</t>
  </si>
  <si>
    <t>510304*********017</t>
  </si>
  <si>
    <t>173*****693</t>
  </si>
  <si>
    <t>郭海宇</t>
  </si>
  <si>
    <t>513022*********017</t>
  </si>
  <si>
    <t>139*****596</t>
  </si>
  <si>
    <t>郭天萍</t>
  </si>
  <si>
    <t>510522*********123</t>
  </si>
  <si>
    <t>187*****371</t>
  </si>
  <si>
    <t>何丽英</t>
  </si>
  <si>
    <t>513433*********940</t>
  </si>
  <si>
    <t>158*****538</t>
  </si>
  <si>
    <t>何小霞</t>
  </si>
  <si>
    <t>510821*********428</t>
  </si>
  <si>
    <t>158*****073</t>
  </si>
  <si>
    <t>侯祥民</t>
  </si>
  <si>
    <t>510823*********412</t>
  </si>
  <si>
    <t>173*****795</t>
  </si>
  <si>
    <t>黄锐</t>
  </si>
  <si>
    <t>620521*********429</t>
  </si>
  <si>
    <t>184*****979</t>
  </si>
  <si>
    <t>蒋姝</t>
  </si>
  <si>
    <t>511681*********024</t>
  </si>
  <si>
    <t>182*****887</t>
  </si>
  <si>
    <t>康倩</t>
  </si>
  <si>
    <t>511025*********946</t>
  </si>
  <si>
    <t>199*****049</t>
  </si>
  <si>
    <t>康睿杰</t>
  </si>
  <si>
    <t>511302*********056</t>
  </si>
  <si>
    <t>156*****115</t>
  </si>
  <si>
    <t>赖天琪</t>
  </si>
  <si>
    <t>513401*********826</t>
  </si>
  <si>
    <t>178*****118</t>
  </si>
  <si>
    <t>黎杰</t>
  </si>
  <si>
    <t>542621*********01X</t>
  </si>
  <si>
    <t>177*****247</t>
  </si>
  <si>
    <t>8月11日上午10:00</t>
  </si>
  <si>
    <t>李道鑫</t>
  </si>
  <si>
    <t>510125*********61X</t>
  </si>
  <si>
    <t>136*****095</t>
  </si>
  <si>
    <t>李国华</t>
  </si>
  <si>
    <t>510402*********058</t>
  </si>
  <si>
    <t>191*****696</t>
  </si>
  <si>
    <t>李弘韬</t>
  </si>
  <si>
    <t>513030*********416</t>
  </si>
  <si>
    <t>183*****305</t>
  </si>
  <si>
    <t>李洪宇</t>
  </si>
  <si>
    <t>510182*********419</t>
  </si>
  <si>
    <t>138*****048</t>
  </si>
  <si>
    <t>李明朋</t>
  </si>
  <si>
    <t>510182*********83X</t>
  </si>
  <si>
    <t>173*****477</t>
  </si>
  <si>
    <t>廖梓涵</t>
  </si>
  <si>
    <t>510802*********415</t>
  </si>
  <si>
    <t>173*****920</t>
  </si>
  <si>
    <t>刘安琪</t>
  </si>
  <si>
    <t>510108*********222</t>
  </si>
  <si>
    <t>159*****928</t>
  </si>
  <si>
    <t>刘畅</t>
  </si>
  <si>
    <t>513723*********031</t>
  </si>
  <si>
    <t>182*****680</t>
  </si>
  <si>
    <t>刘婕雨</t>
  </si>
  <si>
    <t>510181*********949</t>
  </si>
  <si>
    <t>177*****273</t>
  </si>
  <si>
    <t>刘岚</t>
  </si>
  <si>
    <t>510108*********724</t>
  </si>
  <si>
    <t>157*****737</t>
  </si>
  <si>
    <t>刘文婷</t>
  </si>
  <si>
    <t>510104*********127</t>
  </si>
  <si>
    <t>130*****617</t>
  </si>
  <si>
    <t>刘雨兴</t>
  </si>
  <si>
    <t>510108*********817</t>
  </si>
  <si>
    <t>158*****086</t>
  </si>
  <si>
    <t>莫田田</t>
  </si>
  <si>
    <t>510182*********405</t>
  </si>
  <si>
    <t>135*****558</t>
  </si>
  <si>
    <t>缪佩汶</t>
  </si>
  <si>
    <t>511002*********237</t>
  </si>
  <si>
    <t>177*****830</t>
  </si>
  <si>
    <t>秦笛潇</t>
  </si>
  <si>
    <t>511322*********022</t>
  </si>
  <si>
    <t>173*****518</t>
  </si>
  <si>
    <t>秦蔓</t>
  </si>
  <si>
    <t>510122*********263</t>
  </si>
  <si>
    <t>187*****217</t>
  </si>
  <si>
    <t>邱小丽</t>
  </si>
  <si>
    <t>510121*********668</t>
  </si>
  <si>
    <t>135*****023</t>
  </si>
  <si>
    <t>任思颖</t>
  </si>
  <si>
    <t>511302*********124</t>
  </si>
  <si>
    <t>187*****123</t>
  </si>
  <si>
    <t>宋吉林</t>
  </si>
  <si>
    <t>500225*********660</t>
  </si>
  <si>
    <t>151*****605</t>
  </si>
  <si>
    <t>宋柯铃</t>
  </si>
  <si>
    <t>510681*********326</t>
  </si>
  <si>
    <t>152*****946</t>
  </si>
  <si>
    <t>唐慧琦</t>
  </si>
  <si>
    <t>510682*********963</t>
  </si>
  <si>
    <t>180*****143</t>
  </si>
  <si>
    <t>田鑫悦</t>
  </si>
  <si>
    <t>510781*********10X</t>
  </si>
  <si>
    <t>187*****978</t>
  </si>
  <si>
    <t>王建</t>
  </si>
  <si>
    <t>510122*********418</t>
  </si>
  <si>
    <t>187*****531</t>
  </si>
  <si>
    <t>王开来</t>
  </si>
  <si>
    <t>513002*********356</t>
  </si>
  <si>
    <t>155*****330</t>
  </si>
  <si>
    <t>王兰兰</t>
  </si>
  <si>
    <t>513030*********424</t>
  </si>
  <si>
    <t>183*****609</t>
  </si>
  <si>
    <t>王婷</t>
  </si>
  <si>
    <t>510304*********72X</t>
  </si>
  <si>
    <t>182*****878</t>
  </si>
  <si>
    <t>王欣怡</t>
  </si>
  <si>
    <t>510124*********945</t>
  </si>
  <si>
    <t>135*****307</t>
  </si>
  <si>
    <t>魏济</t>
  </si>
  <si>
    <t>510921*********800</t>
  </si>
  <si>
    <t>184*****702</t>
  </si>
  <si>
    <t>邬婧</t>
  </si>
  <si>
    <t>510107*********220</t>
  </si>
  <si>
    <t>138*****634</t>
  </si>
  <si>
    <t>吴超玉</t>
  </si>
  <si>
    <t>511522*********771</t>
  </si>
  <si>
    <t>136*****786</t>
  </si>
  <si>
    <t>8月11日上午11:00</t>
  </si>
  <si>
    <t>伍玉琳</t>
  </si>
  <si>
    <t>511502*********868</t>
  </si>
  <si>
    <t>183*****043</t>
  </si>
  <si>
    <t>夏春燕</t>
  </si>
  <si>
    <t>510121*********887</t>
  </si>
  <si>
    <t>135*****751</t>
  </si>
  <si>
    <t>谢佳欣</t>
  </si>
  <si>
    <t>410322*********722</t>
  </si>
  <si>
    <t>152*****387</t>
  </si>
  <si>
    <t>谢馨</t>
  </si>
  <si>
    <t>513902*********826</t>
  </si>
  <si>
    <t>133*****069</t>
  </si>
  <si>
    <t>严玉琳</t>
  </si>
  <si>
    <t>510108*********421</t>
  </si>
  <si>
    <t>136*****568</t>
  </si>
  <si>
    <t>杨疆莉</t>
  </si>
  <si>
    <t>522729*********025</t>
  </si>
  <si>
    <t>183*****005</t>
  </si>
  <si>
    <t>杨杰</t>
  </si>
  <si>
    <t>511602*********79X</t>
  </si>
  <si>
    <t>187*****869</t>
  </si>
  <si>
    <t>杨里</t>
  </si>
  <si>
    <t>513001*********016</t>
  </si>
  <si>
    <t>182*****469</t>
  </si>
  <si>
    <t>杨柳</t>
  </si>
  <si>
    <t>511304*********029</t>
  </si>
  <si>
    <t>157*****510</t>
  </si>
  <si>
    <t>禹雅洁</t>
  </si>
  <si>
    <t>511523*********626</t>
  </si>
  <si>
    <t>135*****937</t>
  </si>
  <si>
    <t>泽仁拉姆</t>
  </si>
  <si>
    <t>513321*********023</t>
  </si>
  <si>
    <t>183*****270</t>
  </si>
  <si>
    <t>张国帆</t>
  </si>
  <si>
    <t>511024*********512</t>
  </si>
  <si>
    <t>187*****706</t>
  </si>
  <si>
    <t>张家源</t>
  </si>
  <si>
    <t>510824*********019</t>
  </si>
  <si>
    <t>156*****027</t>
  </si>
  <si>
    <t>张倩</t>
  </si>
  <si>
    <t>510123*********024</t>
  </si>
  <si>
    <t>134*****189</t>
  </si>
  <si>
    <t>张芮</t>
  </si>
  <si>
    <t>510112*********306</t>
  </si>
  <si>
    <t>135*****491</t>
  </si>
  <si>
    <t>张滟蕊</t>
  </si>
  <si>
    <t>513902*********068</t>
  </si>
  <si>
    <t>181*****055</t>
  </si>
  <si>
    <t>赵先珍</t>
  </si>
  <si>
    <t>510723*********16X</t>
  </si>
  <si>
    <t>137*****750</t>
  </si>
  <si>
    <t>赵雨婷</t>
  </si>
  <si>
    <t>510402*********942</t>
  </si>
  <si>
    <t>188*****582</t>
  </si>
  <si>
    <t>周传举</t>
  </si>
  <si>
    <t>511923*********973</t>
  </si>
  <si>
    <t>157*****856</t>
  </si>
  <si>
    <t>朱小红</t>
  </si>
  <si>
    <t>510623*********225</t>
  </si>
  <si>
    <t>156*****035</t>
  </si>
  <si>
    <t>邹瑶</t>
  </si>
  <si>
    <t>511002*********663</t>
  </si>
  <si>
    <t>178*****980</t>
  </si>
  <si>
    <t>杜思维</t>
  </si>
  <si>
    <t>511321*********023</t>
  </si>
  <si>
    <t>173*****036</t>
  </si>
  <si>
    <t>姜汶椒</t>
  </si>
  <si>
    <t>513101*********929</t>
  </si>
  <si>
    <t>136*****792</t>
  </si>
  <si>
    <t>康磊</t>
  </si>
  <si>
    <t>513722*********971</t>
  </si>
  <si>
    <t>187*****551</t>
  </si>
  <si>
    <t>刘宇康</t>
  </si>
  <si>
    <t>510107*********215</t>
  </si>
  <si>
    <t>133*****696</t>
  </si>
  <si>
    <t>羊施达</t>
  </si>
  <si>
    <t>510703*********056</t>
  </si>
  <si>
    <t>156*****008</t>
  </si>
  <si>
    <t>赵焌堰</t>
  </si>
  <si>
    <t>511381*********020</t>
  </si>
  <si>
    <t>187*****725</t>
  </si>
  <si>
    <t>郑鉷</t>
  </si>
  <si>
    <t>500228*********51X</t>
  </si>
  <si>
    <t>184*****401</t>
  </si>
  <si>
    <t>曾睿琳</t>
  </si>
  <si>
    <t>510107*********046</t>
  </si>
  <si>
    <t>132*****662</t>
  </si>
  <si>
    <t>康晨熙</t>
  </si>
  <si>
    <t>510132*********024</t>
  </si>
  <si>
    <t>138*****926</t>
  </si>
  <si>
    <t>8月11日下午1:30</t>
  </si>
  <si>
    <t>董萌</t>
  </si>
  <si>
    <t>513029*********363</t>
  </si>
  <si>
    <t>134*****266</t>
  </si>
  <si>
    <t>陈静轩</t>
  </si>
  <si>
    <t>510722*********829</t>
  </si>
  <si>
    <t>135*****777</t>
  </si>
  <si>
    <t>段春吉</t>
  </si>
  <si>
    <t>510108*********415</t>
  </si>
  <si>
    <t>131*****521</t>
  </si>
  <si>
    <t>段钧译</t>
  </si>
  <si>
    <t>510522*********315</t>
  </si>
  <si>
    <t>187*****250</t>
  </si>
  <si>
    <t>何俊霞</t>
  </si>
  <si>
    <t>510183*********12X</t>
  </si>
  <si>
    <t>187*****979</t>
  </si>
  <si>
    <t>何淼</t>
  </si>
  <si>
    <t>510821*********322</t>
  </si>
  <si>
    <t>152*****043</t>
  </si>
  <si>
    <t>黎笑洁</t>
  </si>
  <si>
    <t>510125*********840</t>
  </si>
  <si>
    <t>187*****834</t>
  </si>
  <si>
    <t>马莉</t>
  </si>
  <si>
    <t>510106*********127</t>
  </si>
  <si>
    <t>183*****229</t>
  </si>
  <si>
    <t>牛荣</t>
  </si>
  <si>
    <t>510411*********02X</t>
  </si>
  <si>
    <t>184*****473</t>
  </si>
  <si>
    <t>魏茂琪</t>
  </si>
  <si>
    <t>511023*********788</t>
  </si>
  <si>
    <t>177*****050</t>
  </si>
  <si>
    <t>向奕霏</t>
  </si>
  <si>
    <t>510603*********968</t>
  </si>
  <si>
    <t>189*****390</t>
  </si>
  <si>
    <t>杨树兰</t>
  </si>
  <si>
    <t>511521*********383</t>
  </si>
  <si>
    <t>187*****626</t>
  </si>
  <si>
    <t>黎柳江</t>
  </si>
  <si>
    <t>513701*********028</t>
  </si>
  <si>
    <t>177*****712</t>
  </si>
  <si>
    <t>张航</t>
  </si>
  <si>
    <t>513023*********081</t>
  </si>
  <si>
    <t>182*****071</t>
  </si>
  <si>
    <t>赵梁伍</t>
  </si>
  <si>
    <t>513723*********339</t>
  </si>
  <si>
    <t>137*****862</t>
  </si>
  <si>
    <t>杨沛然</t>
  </si>
  <si>
    <t>510402*********958</t>
  </si>
  <si>
    <t>177*****601</t>
  </si>
  <si>
    <t>俞紫薇</t>
  </si>
  <si>
    <t>510104*********624</t>
  </si>
  <si>
    <t>159*****546</t>
  </si>
  <si>
    <t>唐琪</t>
  </si>
  <si>
    <t>510182*********623</t>
  </si>
  <si>
    <t>152*****010</t>
  </si>
  <si>
    <t>吴依玲</t>
  </si>
  <si>
    <t>430724*********124</t>
  </si>
  <si>
    <t>183*****066</t>
  </si>
  <si>
    <t>谢欣</t>
  </si>
  <si>
    <t>511622*********026</t>
  </si>
  <si>
    <t>187*****896</t>
  </si>
  <si>
    <t>周涵</t>
  </si>
  <si>
    <t>513123*********064</t>
  </si>
  <si>
    <t>133*****090</t>
  </si>
  <si>
    <t>李万巧</t>
  </si>
  <si>
    <t>513433*********826</t>
  </si>
  <si>
    <t>184*****643</t>
  </si>
  <si>
    <t>糜佶霖</t>
  </si>
  <si>
    <t>513030*********712</t>
  </si>
  <si>
    <t>151*****609</t>
  </si>
  <si>
    <t>钟亦婷</t>
  </si>
  <si>
    <t>510113*********020</t>
  </si>
  <si>
    <t>133*****295</t>
  </si>
  <si>
    <t>阿昕</t>
  </si>
  <si>
    <t>513226*********728</t>
  </si>
  <si>
    <t>185*****308</t>
  </si>
  <si>
    <t>陈显奇</t>
  </si>
  <si>
    <t>513422*********527</t>
  </si>
  <si>
    <t>130*****173</t>
  </si>
  <si>
    <t>陈旭</t>
  </si>
  <si>
    <t>513902*********866</t>
  </si>
  <si>
    <t>157*****037</t>
  </si>
  <si>
    <t>陈瑶</t>
  </si>
  <si>
    <t>513601*********229</t>
  </si>
  <si>
    <t>135*****035</t>
  </si>
  <si>
    <t>戴佳利</t>
  </si>
  <si>
    <t>513101*********02X</t>
  </si>
  <si>
    <t>159*****129</t>
  </si>
  <si>
    <t>董巧</t>
  </si>
  <si>
    <t>513701*********823</t>
  </si>
  <si>
    <t>183*****016</t>
  </si>
  <si>
    <t>8月11日下午2:30</t>
  </si>
  <si>
    <t>杜薇</t>
  </si>
  <si>
    <t>612326*********025</t>
  </si>
  <si>
    <t>136*****875</t>
  </si>
  <si>
    <t>冯淑琼</t>
  </si>
  <si>
    <t>510902*********323</t>
  </si>
  <si>
    <t>135*****904</t>
  </si>
  <si>
    <t>郝祎婷</t>
  </si>
  <si>
    <t>510321*********060</t>
  </si>
  <si>
    <t>177*****520</t>
  </si>
  <si>
    <t>洪善瑶</t>
  </si>
  <si>
    <t>513601*********284</t>
  </si>
  <si>
    <t>182*****933</t>
  </si>
  <si>
    <t>侯江林</t>
  </si>
  <si>
    <t>510824*********373</t>
  </si>
  <si>
    <t>173*****885</t>
  </si>
  <si>
    <t>贾源</t>
  </si>
  <si>
    <t>511304*********622</t>
  </si>
  <si>
    <t>136*****599</t>
  </si>
  <si>
    <t>李红</t>
  </si>
  <si>
    <t>510124*********528</t>
  </si>
  <si>
    <t>135*****843</t>
  </si>
  <si>
    <t>李静怡</t>
  </si>
  <si>
    <t>510921*********369</t>
  </si>
  <si>
    <t>173*****548</t>
  </si>
  <si>
    <t>李岚馨</t>
  </si>
  <si>
    <t>511023*********523</t>
  </si>
  <si>
    <t>139*****600</t>
  </si>
  <si>
    <t>李天健</t>
  </si>
  <si>
    <t>510502*********716</t>
  </si>
  <si>
    <t>183*****327</t>
  </si>
  <si>
    <t>梁靓</t>
  </si>
  <si>
    <t>513922*********486</t>
  </si>
  <si>
    <t>187*****930</t>
  </si>
  <si>
    <t>林雪</t>
  </si>
  <si>
    <t>513126*********826</t>
  </si>
  <si>
    <t>184*****900</t>
  </si>
  <si>
    <t>刘利娟</t>
  </si>
  <si>
    <t>152827*********526</t>
  </si>
  <si>
    <t>185*****838</t>
  </si>
  <si>
    <t>刘新颖</t>
  </si>
  <si>
    <t>513722*********084</t>
  </si>
  <si>
    <t>173*****577</t>
  </si>
  <si>
    <t>刘赟</t>
  </si>
  <si>
    <t>513902*********061</t>
  </si>
  <si>
    <t>177*****095</t>
  </si>
  <si>
    <t>罗谦</t>
  </si>
  <si>
    <t>513824*********725</t>
  </si>
  <si>
    <t>173*****895</t>
  </si>
  <si>
    <t>罗晓莹</t>
  </si>
  <si>
    <t>510121*********063</t>
  </si>
  <si>
    <t>132*****949</t>
  </si>
  <si>
    <t>齐梓含</t>
  </si>
  <si>
    <t>513822*********82X</t>
  </si>
  <si>
    <t>178*****468</t>
  </si>
  <si>
    <t>石美琪</t>
  </si>
  <si>
    <t>610302*********120</t>
  </si>
  <si>
    <t>187*****572</t>
  </si>
  <si>
    <t>万珊睿</t>
  </si>
  <si>
    <t>513101*********141</t>
  </si>
  <si>
    <t>185*****060</t>
  </si>
  <si>
    <t>王惠如</t>
  </si>
  <si>
    <t>510132*********628</t>
  </si>
  <si>
    <t>139*****242</t>
  </si>
  <si>
    <t>王希</t>
  </si>
  <si>
    <t>513922*********069</t>
  </si>
  <si>
    <t>182*****973</t>
  </si>
  <si>
    <t>吴姝函</t>
  </si>
  <si>
    <t>173*****211</t>
  </si>
  <si>
    <t>伍梓嘉</t>
  </si>
  <si>
    <t>510902*********606</t>
  </si>
  <si>
    <t>187*****547</t>
  </si>
  <si>
    <t>向晶子</t>
  </si>
  <si>
    <t>511502*********022</t>
  </si>
  <si>
    <t>138*****029</t>
  </si>
  <si>
    <t>向榆锋</t>
  </si>
  <si>
    <t>511602*********940</t>
  </si>
  <si>
    <t>183*****121</t>
  </si>
  <si>
    <t>徐瑞</t>
  </si>
  <si>
    <t>510422*********127</t>
  </si>
  <si>
    <t>189*****130</t>
  </si>
  <si>
    <t>严香格</t>
  </si>
  <si>
    <t>510824*********220</t>
  </si>
  <si>
    <t>136*****029</t>
  </si>
  <si>
    <t>杨蕊洁</t>
  </si>
  <si>
    <t>510184*********024</t>
  </si>
  <si>
    <t>173*****040</t>
  </si>
  <si>
    <t>杨舒淇</t>
  </si>
  <si>
    <t>513722*********381</t>
  </si>
  <si>
    <t>189*****116</t>
  </si>
  <si>
    <t>8月11日下午3:30</t>
  </si>
  <si>
    <t>余亚茜</t>
  </si>
  <si>
    <t>511028*********620</t>
  </si>
  <si>
    <t>177*****754</t>
  </si>
  <si>
    <t>袁梦雪</t>
  </si>
  <si>
    <t>511303*********041</t>
  </si>
  <si>
    <t>138*****907</t>
  </si>
  <si>
    <t>张珩荻</t>
  </si>
  <si>
    <t>510402*********013</t>
  </si>
  <si>
    <t>183*****751</t>
  </si>
  <si>
    <t>张昕琪</t>
  </si>
  <si>
    <t>510681*********029</t>
  </si>
  <si>
    <t>135*****674</t>
  </si>
  <si>
    <t>张洋</t>
  </si>
  <si>
    <t>513430*********016</t>
  </si>
  <si>
    <t>189*****006</t>
  </si>
  <si>
    <t>张泽宇</t>
  </si>
  <si>
    <t>513401*********018</t>
  </si>
  <si>
    <t>173*****034</t>
  </si>
  <si>
    <t>张钟元</t>
  </si>
  <si>
    <t>513001*********217</t>
  </si>
  <si>
    <t>153*****545</t>
  </si>
  <si>
    <t>郑洪礼</t>
  </si>
  <si>
    <t>513425*********819</t>
  </si>
  <si>
    <t>151*****076</t>
  </si>
  <si>
    <t>钟孝丹</t>
  </si>
  <si>
    <t>513902*********646</t>
  </si>
  <si>
    <t>181*****859</t>
  </si>
  <si>
    <t>朱桂慧</t>
  </si>
  <si>
    <t>511602*********46X</t>
  </si>
  <si>
    <t>155*****392</t>
  </si>
  <si>
    <t>黄珊</t>
  </si>
  <si>
    <t>510181*********622</t>
  </si>
  <si>
    <t>182*****534</t>
  </si>
  <si>
    <t>何玥玲</t>
  </si>
  <si>
    <t>513723*********043</t>
  </si>
  <si>
    <t>177*****541</t>
  </si>
  <si>
    <t>杨美霞</t>
  </si>
  <si>
    <t>522122*********266</t>
  </si>
  <si>
    <t>136*****516</t>
  </si>
  <si>
    <t>张凌峰</t>
  </si>
  <si>
    <t>510304*********31X</t>
  </si>
  <si>
    <t>189*****816</t>
  </si>
  <si>
    <t>开心</t>
  </si>
  <si>
    <t>650102*********525</t>
  </si>
  <si>
    <t>155*****578</t>
  </si>
  <si>
    <t>高琦棋</t>
  </si>
  <si>
    <t>513122*********726</t>
  </si>
  <si>
    <t>177*****141</t>
  </si>
  <si>
    <t>陈洁</t>
  </si>
  <si>
    <t>510181*********520</t>
  </si>
  <si>
    <t>182*****957</t>
  </si>
  <si>
    <t>金雨杭</t>
  </si>
  <si>
    <t>511621*********065</t>
  </si>
  <si>
    <t>158*****691</t>
  </si>
  <si>
    <t>李鹏程</t>
  </si>
  <si>
    <t>513002*********755</t>
  </si>
  <si>
    <t>188*****171</t>
  </si>
  <si>
    <t>廖梦琴</t>
  </si>
  <si>
    <t>513902*********085</t>
  </si>
  <si>
    <t>130*****365</t>
  </si>
  <si>
    <t>梅洁蒙</t>
  </si>
  <si>
    <t>511124*********823</t>
  </si>
  <si>
    <t>186*****080</t>
  </si>
  <si>
    <t>杨舒涵</t>
  </si>
  <si>
    <t>510824*********226</t>
  </si>
  <si>
    <t>138*****109</t>
  </si>
  <si>
    <t>张罗莹</t>
  </si>
  <si>
    <t>513902*********700</t>
  </si>
  <si>
    <t>182*****044</t>
  </si>
  <si>
    <t>侯杨</t>
  </si>
  <si>
    <t>511381*********140</t>
  </si>
  <si>
    <t>130*****950</t>
  </si>
  <si>
    <t>林思妤</t>
  </si>
  <si>
    <t>511025*********428</t>
  </si>
  <si>
    <t>184*****272</t>
  </si>
  <si>
    <t>牟翊玮</t>
  </si>
  <si>
    <t>510922*********150</t>
  </si>
  <si>
    <t>130*****619</t>
  </si>
  <si>
    <t>秦夕茜</t>
  </si>
  <si>
    <t>220302*********429</t>
  </si>
  <si>
    <t>187*****848</t>
  </si>
  <si>
    <t>屈祝</t>
  </si>
  <si>
    <t>510121*********02X</t>
  </si>
  <si>
    <t>156*****615</t>
  </si>
  <si>
    <t>帅飞仰</t>
  </si>
  <si>
    <t>510321*********01X</t>
  </si>
  <si>
    <t>199*****148</t>
  </si>
  <si>
    <t>宋梓瑞</t>
  </si>
  <si>
    <t>510181*********512</t>
  </si>
  <si>
    <t>199*****549</t>
  </si>
  <si>
    <t>8月11日下午4:30</t>
  </si>
  <si>
    <t>杨璐</t>
  </si>
  <si>
    <t>510726*********626</t>
  </si>
  <si>
    <t>158*****452</t>
  </si>
  <si>
    <t>刘琪梦</t>
  </si>
  <si>
    <t>513821*********367</t>
  </si>
  <si>
    <t>191*****013</t>
  </si>
  <si>
    <t>钟克美</t>
  </si>
  <si>
    <t>510122*********78X</t>
  </si>
  <si>
    <t>133*****532</t>
  </si>
  <si>
    <t>何维毅</t>
  </si>
  <si>
    <t>522128*********117</t>
  </si>
  <si>
    <t>188*****472</t>
  </si>
  <si>
    <t>李芝宏</t>
  </si>
  <si>
    <t>510812*********51X</t>
  </si>
  <si>
    <t>187*****434</t>
  </si>
  <si>
    <t>杨思敏</t>
  </si>
  <si>
    <t>511902*********920</t>
  </si>
  <si>
    <t>173*****752</t>
  </si>
  <si>
    <t>卢炫竹</t>
  </si>
  <si>
    <t>513029*********67X</t>
  </si>
  <si>
    <t>184*****098</t>
  </si>
  <si>
    <t>罗乐福</t>
  </si>
  <si>
    <t>513022*********717</t>
  </si>
  <si>
    <t>182*****348</t>
  </si>
  <si>
    <t>江珊</t>
  </si>
  <si>
    <t>510122*********885</t>
  </si>
  <si>
    <t>188*****953</t>
  </si>
  <si>
    <t>寇莉红</t>
  </si>
  <si>
    <t>513030*********544</t>
  </si>
  <si>
    <t>130*****415</t>
  </si>
  <si>
    <t>况崇媛</t>
  </si>
  <si>
    <t>510106*********84X</t>
  </si>
  <si>
    <t>159*****835</t>
  </si>
  <si>
    <t>蒲昱丞</t>
  </si>
  <si>
    <t>511381*********09X</t>
  </si>
  <si>
    <t>186*****236</t>
  </si>
  <si>
    <t>杨博文</t>
  </si>
  <si>
    <t>652801*********531</t>
  </si>
  <si>
    <t>153*****979</t>
  </si>
  <si>
    <t>杨晨</t>
  </si>
  <si>
    <t>513721*********376</t>
  </si>
  <si>
    <t>182*****361</t>
  </si>
  <si>
    <t>张宝双</t>
  </si>
  <si>
    <t>513023*********043</t>
  </si>
  <si>
    <t>135*****561</t>
  </si>
  <si>
    <t>张星钰</t>
  </si>
  <si>
    <t>510122*********362</t>
  </si>
  <si>
    <t>189*****193</t>
  </si>
  <si>
    <t>张骁源</t>
  </si>
  <si>
    <t>511381*********037</t>
  </si>
  <si>
    <t>193*****830</t>
  </si>
  <si>
    <t>刘丽娜</t>
  </si>
  <si>
    <t>513325*********022</t>
  </si>
  <si>
    <t>180*****023</t>
  </si>
  <si>
    <t>罗唯</t>
  </si>
  <si>
    <t>510824*********028</t>
  </si>
  <si>
    <t>189*****075</t>
  </si>
  <si>
    <t>孙艺萌</t>
  </si>
  <si>
    <t>510504*********124</t>
  </si>
  <si>
    <t>189*****476</t>
  </si>
  <si>
    <t>曹李</t>
  </si>
  <si>
    <t>510122*********326</t>
  </si>
  <si>
    <t>135*****938</t>
  </si>
  <si>
    <t>廖中銮</t>
  </si>
  <si>
    <t>511381*********256</t>
  </si>
  <si>
    <t>158*****610</t>
  </si>
  <si>
    <t>陶鹏羽</t>
  </si>
  <si>
    <t>511527*********63X</t>
  </si>
  <si>
    <t>130*****110</t>
  </si>
  <si>
    <t>骆莹寒</t>
  </si>
  <si>
    <t>510122*********385</t>
  </si>
  <si>
    <t>181*****520</t>
  </si>
  <si>
    <t>赵珂</t>
  </si>
  <si>
    <t>510704*********527</t>
  </si>
  <si>
    <t>155*****703</t>
  </si>
  <si>
    <t>候倩</t>
  </si>
  <si>
    <t>510123*********828</t>
  </si>
  <si>
    <t>183*****154</t>
  </si>
  <si>
    <t>罗芹</t>
  </si>
  <si>
    <t>513721*********923</t>
  </si>
  <si>
    <t>199*****593</t>
  </si>
  <si>
    <t>万秋月</t>
  </si>
  <si>
    <t>510682*********121</t>
  </si>
  <si>
    <t>187*****581</t>
  </si>
  <si>
    <t>吴雅兰</t>
  </si>
  <si>
    <t>135*****097</t>
  </si>
  <si>
    <t>张馨怡</t>
  </si>
  <si>
    <t>510129*********02X</t>
  </si>
  <si>
    <t>151*****688</t>
  </si>
  <si>
    <t>8月12日上午9:00</t>
  </si>
  <si>
    <t>郑晓艳</t>
  </si>
  <si>
    <t>510129*********821</t>
  </si>
  <si>
    <t>173*****085</t>
  </si>
  <si>
    <t>熊钰冰</t>
  </si>
  <si>
    <t>510129*********024</t>
  </si>
  <si>
    <t>173*****570</t>
  </si>
  <si>
    <t>吴方剑</t>
  </si>
  <si>
    <t>510124*********019</t>
  </si>
  <si>
    <t>199*****384</t>
  </si>
  <si>
    <t>梁锋</t>
  </si>
  <si>
    <t>510184*********017</t>
  </si>
  <si>
    <t>182*****377</t>
  </si>
  <si>
    <t>倪亮</t>
  </si>
  <si>
    <t>510124*********314</t>
  </si>
  <si>
    <t>132*****089</t>
  </si>
  <si>
    <t>张琪浛</t>
  </si>
  <si>
    <t>511321*********843</t>
  </si>
  <si>
    <t>180*****531</t>
  </si>
  <si>
    <t>陈金川</t>
  </si>
  <si>
    <t>510525*********658</t>
  </si>
  <si>
    <t>191*****992</t>
  </si>
  <si>
    <t>陈欣彤</t>
  </si>
  <si>
    <t>510125*********447</t>
  </si>
  <si>
    <t>189*****406</t>
  </si>
  <si>
    <t>胡潇潇</t>
  </si>
  <si>
    <t>510623*********020</t>
  </si>
  <si>
    <t>181*****059</t>
  </si>
  <si>
    <t>赖维晋</t>
  </si>
  <si>
    <t>135*****730</t>
  </si>
  <si>
    <t>罗声杰</t>
  </si>
  <si>
    <t>510681*********116</t>
  </si>
  <si>
    <t>182*****989</t>
  </si>
  <si>
    <t>王锐</t>
  </si>
  <si>
    <t>510322*********120</t>
  </si>
  <si>
    <t>185*****868</t>
  </si>
  <si>
    <t>邹卓</t>
  </si>
  <si>
    <t>510108*********62X</t>
  </si>
  <si>
    <t>181*****422</t>
  </si>
  <si>
    <t>苏苒</t>
  </si>
  <si>
    <t>510122*********763</t>
  </si>
  <si>
    <t>136*****437</t>
  </si>
  <si>
    <t>李婷婷</t>
  </si>
  <si>
    <t>510125*********528</t>
  </si>
  <si>
    <t>134*****695</t>
  </si>
  <si>
    <t>胡凯文</t>
  </si>
  <si>
    <t>510703*********510</t>
  </si>
  <si>
    <t>182*****976</t>
  </si>
  <si>
    <t>廖佳锐</t>
  </si>
  <si>
    <t>510125*********042</t>
  </si>
  <si>
    <t>183*****087</t>
  </si>
  <si>
    <t>喻乘涛</t>
  </si>
  <si>
    <t>510322*********036</t>
  </si>
  <si>
    <t>152*****848</t>
  </si>
  <si>
    <t>冯春艳</t>
  </si>
  <si>
    <t>513425*********041</t>
  </si>
  <si>
    <t>133*****042</t>
  </si>
  <si>
    <t>张雨薇</t>
  </si>
  <si>
    <t>510125*********024</t>
  </si>
  <si>
    <t>152*****556</t>
  </si>
  <si>
    <t>周纤</t>
  </si>
  <si>
    <t>513329*********029</t>
  </si>
  <si>
    <t>186*****364</t>
  </si>
  <si>
    <t>吉克热古</t>
  </si>
  <si>
    <t>513434*********811</t>
  </si>
  <si>
    <t>187*****195</t>
  </si>
  <si>
    <t>刘慧</t>
  </si>
  <si>
    <t>511303*********36X</t>
  </si>
  <si>
    <t>182*****708</t>
  </si>
  <si>
    <t>徐杰</t>
  </si>
  <si>
    <t>510113*********612</t>
  </si>
  <si>
    <t>173*****217</t>
  </si>
  <si>
    <t>兰天</t>
  </si>
  <si>
    <t>510181*********443</t>
  </si>
  <si>
    <t>180*****081</t>
  </si>
  <si>
    <t>陈雅欣</t>
  </si>
  <si>
    <t>130102*********343</t>
  </si>
  <si>
    <t>183*****717</t>
  </si>
  <si>
    <t>邓倩</t>
  </si>
  <si>
    <t>510113*********121</t>
  </si>
  <si>
    <t>158*****881</t>
  </si>
  <si>
    <t>王琳</t>
  </si>
  <si>
    <t>510902*********589</t>
  </si>
  <si>
    <t>152*****081</t>
  </si>
  <si>
    <t>杨子萱</t>
  </si>
  <si>
    <t>511622*********326</t>
  </si>
  <si>
    <t>180*****820</t>
  </si>
  <si>
    <t>张洪</t>
  </si>
  <si>
    <t>510113*********432</t>
  </si>
  <si>
    <t>199*****845</t>
  </si>
  <si>
    <t>8月12日上午10:00</t>
  </si>
  <si>
    <t>高愚敏</t>
  </si>
  <si>
    <t>510184*********323</t>
  </si>
  <si>
    <t>182*****470</t>
  </si>
  <si>
    <t>柏思雨</t>
  </si>
  <si>
    <t>510112*********725</t>
  </si>
  <si>
    <t>135*****965</t>
  </si>
  <si>
    <t>李嘉晔</t>
  </si>
  <si>
    <t>511681*********226</t>
  </si>
  <si>
    <t>134*****453</t>
  </si>
  <si>
    <t>李星娴</t>
  </si>
  <si>
    <t>511303*********029</t>
  </si>
  <si>
    <t>134*****868</t>
  </si>
  <si>
    <t>卢云飞</t>
  </si>
  <si>
    <t>513002*********019</t>
  </si>
  <si>
    <t>173*****320</t>
  </si>
  <si>
    <t>阳昊成</t>
  </si>
  <si>
    <t>513902*********719</t>
  </si>
  <si>
    <t>137*****588</t>
  </si>
  <si>
    <t>晋莉</t>
  </si>
  <si>
    <t>510112*********627</t>
  </si>
  <si>
    <t>173*****972</t>
  </si>
  <si>
    <t>郑恬</t>
  </si>
  <si>
    <t>513002*********820</t>
  </si>
  <si>
    <t>187*****266</t>
  </si>
  <si>
    <t>陈吉洋</t>
  </si>
  <si>
    <t>510182*********824</t>
  </si>
  <si>
    <t>183*****829</t>
  </si>
  <si>
    <t>黄强</t>
  </si>
  <si>
    <t>510182*********411</t>
  </si>
  <si>
    <t>135*****294</t>
  </si>
  <si>
    <t>刘应芳</t>
  </si>
  <si>
    <t>510525*********143</t>
  </si>
  <si>
    <t>183*****640</t>
  </si>
  <si>
    <t>刘宗开</t>
  </si>
  <si>
    <t>510182*********819</t>
  </si>
  <si>
    <t>136*****276</t>
  </si>
  <si>
    <t>马玮琳</t>
  </si>
  <si>
    <t>513232*********027</t>
  </si>
  <si>
    <t>132*****650</t>
  </si>
  <si>
    <t>肖代月</t>
  </si>
  <si>
    <t>510182*********444</t>
  </si>
  <si>
    <t>135*****654</t>
  </si>
  <si>
    <t>严培</t>
  </si>
  <si>
    <t>510182*********818</t>
  </si>
  <si>
    <t>159*****178</t>
  </si>
  <si>
    <t>余燕玲</t>
  </si>
  <si>
    <t>510182*********625</t>
  </si>
  <si>
    <t>182*****636</t>
  </si>
  <si>
    <t>张昕路</t>
  </si>
  <si>
    <t>510182*********061</t>
  </si>
  <si>
    <t>155*****781</t>
  </si>
  <si>
    <t>刘诗瑶</t>
  </si>
  <si>
    <t>510182*********624</t>
  </si>
  <si>
    <t>182*****306</t>
  </si>
  <si>
    <t>蔡朝正</t>
  </si>
  <si>
    <t>510182*********410</t>
  </si>
  <si>
    <t>183*****987</t>
  </si>
  <si>
    <t>唐梦欣</t>
  </si>
  <si>
    <t>510125*********023</t>
  </si>
  <si>
    <t>189*****010</t>
  </si>
  <si>
    <t>李茜</t>
  </si>
  <si>
    <t>510823*********789</t>
  </si>
  <si>
    <t>188*****386</t>
  </si>
  <si>
    <t>牟侠静</t>
  </si>
  <si>
    <t>510182*********426</t>
  </si>
  <si>
    <t>182*****815</t>
  </si>
  <si>
    <t>王若冰</t>
  </si>
  <si>
    <t>510182*********030</t>
  </si>
  <si>
    <t>151*****615</t>
  </si>
  <si>
    <t>刘恒</t>
  </si>
  <si>
    <t>510131*********418</t>
  </si>
  <si>
    <t>191*****030</t>
  </si>
  <si>
    <t>王豪麒</t>
  </si>
  <si>
    <t>510131*********01x</t>
  </si>
  <si>
    <t>158*****151</t>
  </si>
  <si>
    <t>吴思蓓</t>
  </si>
  <si>
    <t>510131*********529</t>
  </si>
  <si>
    <t>183*****806</t>
  </si>
  <si>
    <t>曾群</t>
  </si>
  <si>
    <t>510131*********020</t>
  </si>
  <si>
    <t>133*****393</t>
  </si>
  <si>
    <t>陈怡巷</t>
  </si>
  <si>
    <t>510132*********038</t>
  </si>
  <si>
    <t>156*****116</t>
  </si>
  <si>
    <t>陈蝶</t>
  </si>
  <si>
    <t>510131*********924</t>
  </si>
  <si>
    <t>180*****803</t>
  </si>
  <si>
    <t>汪梦龄</t>
  </si>
  <si>
    <t>510131*********324</t>
  </si>
  <si>
    <t>183*****002</t>
  </si>
  <si>
    <t>8月12日上午11:00</t>
  </si>
  <si>
    <t>彭镱嘉</t>
  </si>
  <si>
    <t>510132*********025</t>
  </si>
  <si>
    <t>136*****486</t>
  </si>
  <si>
    <t>唐诗</t>
  </si>
  <si>
    <t>510132*********92X</t>
  </si>
  <si>
    <t>136*****587</t>
  </si>
  <si>
    <t>魏洁</t>
  </si>
  <si>
    <t>510132*********649</t>
  </si>
  <si>
    <t>139*****652</t>
  </si>
  <si>
    <t>任宇怡</t>
  </si>
  <si>
    <t>510132*********925</t>
  </si>
  <si>
    <t>138*****206</t>
  </si>
  <si>
    <t>杨婷</t>
  </si>
  <si>
    <t>511621*********908</t>
  </si>
  <si>
    <t>177*****889</t>
  </si>
  <si>
    <t>张忱</t>
  </si>
  <si>
    <t>510132*********079</t>
  </si>
  <si>
    <t>152*****831</t>
  </si>
  <si>
    <t>蔡瑞琳</t>
  </si>
  <si>
    <t>510123*********625</t>
  </si>
  <si>
    <t>159*****689</t>
  </si>
  <si>
    <t>柴思宇</t>
  </si>
  <si>
    <t>510184*********169</t>
  </si>
  <si>
    <t>151*****279</t>
  </si>
  <si>
    <t>陈传美</t>
  </si>
  <si>
    <t>510124*********825</t>
  </si>
  <si>
    <t>158*****560</t>
  </si>
  <si>
    <t>陈佳羽</t>
  </si>
  <si>
    <t>510123*********040</t>
  </si>
  <si>
    <t>153*****837</t>
  </si>
  <si>
    <t>姜晓凤</t>
  </si>
  <si>
    <t>510184*********662</t>
  </si>
  <si>
    <t>182*****898</t>
  </si>
  <si>
    <t>张采妮</t>
  </si>
  <si>
    <t>510184*********167</t>
  </si>
  <si>
    <t>153*****087</t>
  </si>
  <si>
    <t>周静</t>
  </si>
  <si>
    <t>510184*********29X</t>
  </si>
  <si>
    <t>135*****653</t>
  </si>
  <si>
    <t>蔡依洽</t>
  </si>
  <si>
    <t>510184*********925</t>
  </si>
  <si>
    <t>182*****308</t>
  </si>
  <si>
    <t>华可心</t>
  </si>
  <si>
    <t>510184*********328</t>
  </si>
  <si>
    <t>138*****847</t>
  </si>
  <si>
    <t>柏雨薇</t>
  </si>
  <si>
    <t>513101*********340</t>
  </si>
  <si>
    <t>181*****149</t>
  </si>
  <si>
    <t>肖伊雯</t>
  </si>
  <si>
    <t>510184*********663</t>
  </si>
  <si>
    <t>180*****536</t>
  </si>
  <si>
    <t>张婉银</t>
  </si>
  <si>
    <t>510184*********421</t>
  </si>
  <si>
    <t>187*****288</t>
  </si>
  <si>
    <t>李元辉</t>
  </si>
  <si>
    <t>620403*********211</t>
  </si>
  <si>
    <t>150*****133</t>
  </si>
  <si>
    <t>510121*********01X</t>
  </si>
  <si>
    <t>135*****487</t>
  </si>
  <si>
    <t>罗蓓</t>
  </si>
  <si>
    <t>510121*********827</t>
  </si>
  <si>
    <t>173*****796</t>
  </si>
  <si>
    <t>罗重阳</t>
  </si>
  <si>
    <t>510121*********015</t>
  </si>
  <si>
    <t>136*****992</t>
  </si>
  <si>
    <t>杨丹丹</t>
  </si>
  <si>
    <t>510121*********108</t>
  </si>
  <si>
    <t>158*****498</t>
  </si>
  <si>
    <t>张诗雨</t>
  </si>
  <si>
    <t>510121*********065</t>
  </si>
  <si>
    <t>136*****293</t>
  </si>
  <si>
    <t>赵星鸿</t>
  </si>
  <si>
    <t>510824*********723</t>
  </si>
  <si>
    <t>173*****335</t>
  </si>
  <si>
    <t>钟喜</t>
  </si>
  <si>
    <t>510121*********470</t>
  </si>
  <si>
    <t>158*****045</t>
  </si>
  <si>
    <t>金益</t>
  </si>
  <si>
    <t>510121*********843</t>
  </si>
  <si>
    <t>182*****309</t>
  </si>
  <si>
    <t>刘嘉</t>
  </si>
  <si>
    <t>510121*********069</t>
  </si>
  <si>
    <t>180*****226</t>
  </si>
  <si>
    <t>刘小玉</t>
  </si>
  <si>
    <t>510121*********560</t>
  </si>
  <si>
    <t>152*****823</t>
  </si>
  <si>
    <t>李念</t>
  </si>
  <si>
    <t>511325*********025</t>
  </si>
  <si>
    <t>151*****861</t>
  </si>
  <si>
    <t>8月12日下午1:30</t>
  </si>
  <si>
    <t>肖帅</t>
  </si>
  <si>
    <t>510121*********059</t>
  </si>
  <si>
    <t>188*****081</t>
  </si>
  <si>
    <t>刁莹</t>
  </si>
  <si>
    <t>510121*********909</t>
  </si>
  <si>
    <t>183*****747</t>
  </si>
  <si>
    <t>袁志英</t>
  </si>
  <si>
    <t>510121*********066</t>
  </si>
  <si>
    <t>151*****461</t>
  </si>
  <si>
    <t>沈琴</t>
  </si>
  <si>
    <t>510121*********021</t>
  </si>
  <si>
    <t>182*****182</t>
  </si>
  <si>
    <t>艾煜宸</t>
  </si>
  <si>
    <t>510129*********047</t>
  </si>
  <si>
    <t>177*****775</t>
  </si>
  <si>
    <t>陈欢</t>
  </si>
  <si>
    <t>510129*********325</t>
  </si>
  <si>
    <t>173*****083</t>
  </si>
  <si>
    <t>何泓邑</t>
  </si>
  <si>
    <t>510129*********012</t>
  </si>
  <si>
    <t>187*****938</t>
  </si>
  <si>
    <t>李坤阳</t>
  </si>
  <si>
    <t>511324*********333</t>
  </si>
  <si>
    <t>130*****079</t>
  </si>
  <si>
    <t>廖诗佳</t>
  </si>
  <si>
    <t>510129*********143</t>
  </si>
  <si>
    <t>183*****132</t>
  </si>
  <si>
    <t>刘梦迪</t>
  </si>
  <si>
    <t>510184*********848</t>
  </si>
  <si>
    <t>139*****802</t>
  </si>
  <si>
    <t>王语嫣</t>
  </si>
  <si>
    <t>510129*********125</t>
  </si>
  <si>
    <t>155*****761</t>
  </si>
  <si>
    <t>余卓航</t>
  </si>
  <si>
    <t>510129*********010</t>
  </si>
  <si>
    <t>135*****131</t>
  </si>
  <si>
    <t>周婷</t>
  </si>
  <si>
    <t>510183*********321</t>
  </si>
  <si>
    <t>134*****438</t>
  </si>
  <si>
    <t>汪静维</t>
  </si>
  <si>
    <t>510129*********328</t>
  </si>
  <si>
    <t>158*****478</t>
  </si>
  <si>
    <t>冯鑫</t>
  </si>
  <si>
    <t>510129*********428</t>
  </si>
  <si>
    <t>193*****153</t>
  </si>
  <si>
    <t>邓玲蕊</t>
  </si>
  <si>
    <t>510129*********524</t>
  </si>
  <si>
    <t>187*****523</t>
  </si>
  <si>
    <t>余秋萍</t>
  </si>
  <si>
    <t>180*****525</t>
  </si>
  <si>
    <t>田芮</t>
  </si>
  <si>
    <t>510129*********723</t>
  </si>
  <si>
    <t>147*****062</t>
  </si>
  <si>
    <t>易园</t>
  </si>
  <si>
    <t>510183*********067</t>
  </si>
  <si>
    <t>177*****602</t>
  </si>
  <si>
    <t>谌思宇</t>
  </si>
  <si>
    <t>510183*********029</t>
  </si>
  <si>
    <t>166*****420</t>
  </si>
  <si>
    <t>何兴</t>
  </si>
  <si>
    <t>510183*********026</t>
  </si>
  <si>
    <t>188*****409</t>
  </si>
  <si>
    <t>胡清云</t>
  </si>
  <si>
    <t>510183*********325</t>
  </si>
  <si>
    <t>183*****848</t>
  </si>
  <si>
    <t>李军怡</t>
  </si>
  <si>
    <t>510183*********048</t>
  </si>
  <si>
    <t>187*****401</t>
  </si>
  <si>
    <t>李艳涛</t>
  </si>
  <si>
    <t>510183*********341</t>
  </si>
  <si>
    <t>158*****892</t>
  </si>
  <si>
    <t>倪青青</t>
  </si>
  <si>
    <t>510183*********980</t>
  </si>
  <si>
    <t>189*****958</t>
  </si>
  <si>
    <t>苏云</t>
  </si>
  <si>
    <t>510122*********420</t>
  </si>
  <si>
    <t>199*****731</t>
  </si>
  <si>
    <t>王铎惠</t>
  </si>
  <si>
    <t>510183*********644</t>
  </si>
  <si>
    <t>183*****642</t>
  </si>
  <si>
    <t>周杉</t>
  </si>
  <si>
    <t>510183*********068</t>
  </si>
  <si>
    <t>134*****564</t>
  </si>
  <si>
    <t>胡婉颖</t>
  </si>
  <si>
    <t>513122*********022</t>
  </si>
  <si>
    <t>183*****658</t>
  </si>
  <si>
    <t>陈沛</t>
  </si>
  <si>
    <t>510183*********340</t>
  </si>
  <si>
    <t>187*****473</t>
  </si>
  <si>
    <t>8月12日下午2:30</t>
  </si>
  <si>
    <t>代婉婷</t>
  </si>
  <si>
    <t>510131*********427</t>
  </si>
  <si>
    <t>189*****856</t>
  </si>
  <si>
    <t>方芸芸</t>
  </si>
  <si>
    <t>510183*********426</t>
  </si>
  <si>
    <t>173*****958</t>
  </si>
  <si>
    <t>吴波汛</t>
  </si>
  <si>
    <t>510183*********01X</t>
  </si>
  <si>
    <t>156*****060</t>
  </si>
  <si>
    <t>阎杰</t>
  </si>
  <si>
    <t>510183*********519</t>
  </si>
  <si>
    <t>188*****603</t>
  </si>
  <si>
    <t>冯旭洋</t>
  </si>
  <si>
    <t>510183*********564</t>
  </si>
  <si>
    <t>135*****891</t>
  </si>
  <si>
    <t>付佳仪</t>
  </si>
  <si>
    <t>510183*********086</t>
  </si>
  <si>
    <t>158*****822</t>
  </si>
  <si>
    <t>李素馨</t>
  </si>
  <si>
    <t>513425*********223</t>
  </si>
  <si>
    <t>173*****732</t>
  </si>
  <si>
    <t>李雯</t>
  </si>
  <si>
    <t>520122*********225</t>
  </si>
  <si>
    <t>187*****694</t>
  </si>
  <si>
    <t>彭钰瑛</t>
  </si>
  <si>
    <t>511323*********760</t>
  </si>
  <si>
    <t>187*****025</t>
  </si>
  <si>
    <t>王直帆</t>
  </si>
  <si>
    <t>158*****007</t>
  </si>
  <si>
    <t>周可</t>
  </si>
  <si>
    <t>510129*********025</t>
  </si>
  <si>
    <t>176*****223</t>
  </si>
  <si>
    <t>冯宇</t>
  </si>
  <si>
    <t>510183*********326</t>
  </si>
  <si>
    <t>183*****930</t>
  </si>
  <si>
    <t>尚婷</t>
  </si>
  <si>
    <t>510183*********462</t>
  </si>
  <si>
    <t>187*****342</t>
  </si>
  <si>
    <t>杨永静</t>
  </si>
  <si>
    <t>177*****397</t>
  </si>
  <si>
    <t>雷凯</t>
  </si>
  <si>
    <t>513701*********317</t>
  </si>
  <si>
    <t>199*****637</t>
  </si>
  <si>
    <t>唐雨黛</t>
  </si>
  <si>
    <t>513228*********027</t>
  </si>
  <si>
    <t>133*****086</t>
  </si>
  <si>
    <t>薛丽</t>
  </si>
  <si>
    <t>513902*********665</t>
  </si>
  <si>
    <t>184*****895</t>
  </si>
  <si>
    <t>游雪</t>
  </si>
  <si>
    <t>510181*********528</t>
  </si>
  <si>
    <t>158*****686</t>
  </si>
  <si>
    <t>高典含</t>
  </si>
  <si>
    <t>510181*********829</t>
  </si>
  <si>
    <t>180*****116</t>
  </si>
  <si>
    <t>杜佩珍</t>
  </si>
  <si>
    <t>510181*********325</t>
  </si>
  <si>
    <t>158*****355</t>
  </si>
  <si>
    <t>卢海堰</t>
  </si>
  <si>
    <t>522635*********026</t>
  </si>
  <si>
    <t>177*****834</t>
  </si>
  <si>
    <t>徐静</t>
  </si>
  <si>
    <t>510181*********029</t>
  </si>
  <si>
    <t>187*****168</t>
  </si>
  <si>
    <t>邱霞</t>
  </si>
  <si>
    <t>159*****021</t>
  </si>
  <si>
    <t>廖师玉</t>
  </si>
  <si>
    <t>510181*********749</t>
  </si>
  <si>
    <t>135*****221</t>
  </si>
  <si>
    <t>宋静</t>
  </si>
  <si>
    <t>510181*********722</t>
  </si>
  <si>
    <t>183*****549</t>
  </si>
  <si>
    <t>田然</t>
  </si>
  <si>
    <t>510181*********629</t>
  </si>
  <si>
    <t>133*****379</t>
  </si>
  <si>
    <t>吴易秋</t>
  </si>
  <si>
    <t>513222*********104</t>
  </si>
  <si>
    <t>178*****757</t>
  </si>
  <si>
    <t>冯若琳</t>
  </si>
  <si>
    <t>513221*********02X</t>
  </si>
  <si>
    <t>156*****737</t>
  </si>
  <si>
    <t>王韵</t>
  </si>
  <si>
    <t>510181*********023</t>
  </si>
  <si>
    <t>157*****265</t>
  </si>
  <si>
    <t>曾志园</t>
  </si>
  <si>
    <t>511023*********195</t>
  </si>
  <si>
    <t>151*****594</t>
  </si>
  <si>
    <t>8月12日下午3:30</t>
  </si>
  <si>
    <t>邓孜</t>
  </si>
  <si>
    <t>513901*********022</t>
  </si>
  <si>
    <t>182*****641</t>
  </si>
  <si>
    <t>罗敏</t>
  </si>
  <si>
    <t>513902*********443</t>
  </si>
  <si>
    <t>132*****557</t>
  </si>
  <si>
    <t>马翔</t>
  </si>
  <si>
    <t>511602*********59X</t>
  </si>
  <si>
    <t>199*****420</t>
  </si>
  <si>
    <t>谭泉</t>
  </si>
  <si>
    <t>500238*********096</t>
  </si>
  <si>
    <t>182*****511</t>
  </si>
  <si>
    <t>吴亚妮</t>
  </si>
  <si>
    <t>513921*********366</t>
  </si>
  <si>
    <t>173*****616</t>
  </si>
  <si>
    <t>杨慧</t>
  </si>
  <si>
    <t>513922*********80X</t>
  </si>
  <si>
    <t>130*****957</t>
  </si>
  <si>
    <t>张一波</t>
  </si>
  <si>
    <t>513901*********616</t>
  </si>
  <si>
    <t>181*****701</t>
  </si>
  <si>
    <t>周艳丽</t>
  </si>
  <si>
    <t>513902*********542</t>
  </si>
  <si>
    <t>191*****983</t>
  </si>
  <si>
    <t>刘静婕</t>
  </si>
  <si>
    <t>511025*********789</t>
  </si>
  <si>
    <t>184*****956</t>
  </si>
  <si>
    <t>周琬倪</t>
  </si>
  <si>
    <t>513822*********164</t>
  </si>
  <si>
    <t>182*****580</t>
  </si>
  <si>
    <t>唐瑞辉</t>
  </si>
  <si>
    <t>513901*********046</t>
  </si>
  <si>
    <t>182*****993</t>
  </si>
  <si>
    <t>阿沈建勇</t>
  </si>
  <si>
    <t>511132*********615</t>
  </si>
  <si>
    <t>155*****626</t>
  </si>
  <si>
    <t>刘洁</t>
  </si>
  <si>
    <t>513922*********840</t>
  </si>
  <si>
    <t>177*****025</t>
  </si>
  <si>
    <t>李勇</t>
  </si>
  <si>
    <t>511025*********113</t>
  </si>
  <si>
    <t>159*****200</t>
  </si>
  <si>
    <t>王雅洁</t>
  </si>
  <si>
    <t>513901*********424</t>
  </si>
  <si>
    <t>188*****300</t>
  </si>
  <si>
    <t>王雅兰</t>
  </si>
  <si>
    <t>513901*********126</t>
  </si>
  <si>
    <t>180*****038</t>
  </si>
  <si>
    <t>魏雅茹</t>
  </si>
  <si>
    <t>513901*********304</t>
  </si>
  <si>
    <t>182*****602</t>
  </si>
  <si>
    <t>彭著玲</t>
  </si>
  <si>
    <t>511028*********947</t>
  </si>
  <si>
    <t>173*****145</t>
  </si>
  <si>
    <t>胡春苑</t>
  </si>
  <si>
    <t>511525*********343</t>
  </si>
  <si>
    <t>158*****419</t>
  </si>
  <si>
    <t>林洋</t>
  </si>
  <si>
    <t>510521*********39X</t>
  </si>
  <si>
    <t>130*****423</t>
  </si>
  <si>
    <t>周明锐</t>
  </si>
  <si>
    <t>511524*********021</t>
  </si>
  <si>
    <t>153*****822</t>
  </si>
  <si>
    <t>罗泓</t>
  </si>
  <si>
    <t>511502*********015</t>
  </si>
  <si>
    <t>173*****314</t>
  </si>
  <si>
    <t>王翀</t>
  </si>
  <si>
    <t>511521*********639</t>
  </si>
  <si>
    <t>155*****280</t>
  </si>
  <si>
    <t>张诚</t>
  </si>
  <si>
    <t>511526*********412</t>
  </si>
  <si>
    <t>180*****207</t>
  </si>
  <si>
    <t>李梦蝶</t>
  </si>
  <si>
    <t>511528*********046</t>
  </si>
  <si>
    <t>189*****976</t>
  </si>
  <si>
    <t>刘煜</t>
  </si>
  <si>
    <t>511521*********061</t>
  </si>
  <si>
    <t>183*****801</t>
  </si>
  <si>
    <t>闻歆烨</t>
  </si>
  <si>
    <t>511525*********027</t>
  </si>
  <si>
    <t>182*****902</t>
  </si>
  <si>
    <t>韩平</t>
  </si>
  <si>
    <t>511521*********931</t>
  </si>
  <si>
    <t>178*****037</t>
  </si>
  <si>
    <t>曾冰遥</t>
  </si>
  <si>
    <t>510502*********728</t>
  </si>
  <si>
    <t>173*****507</t>
  </si>
  <si>
    <t>黄沁怡</t>
  </si>
  <si>
    <t>510521*********022</t>
  </si>
  <si>
    <t>180*****581</t>
  </si>
  <si>
    <t>赖竹君</t>
  </si>
  <si>
    <t>510502*********740</t>
  </si>
  <si>
    <t>186*****053</t>
  </si>
  <si>
    <t>李连方</t>
  </si>
  <si>
    <t>510502*********841</t>
  </si>
  <si>
    <t>152*****857</t>
  </si>
  <si>
    <t>王二立</t>
  </si>
  <si>
    <t>510503*********927</t>
  </si>
  <si>
    <t>181*****933</t>
  </si>
  <si>
    <t>王星宇</t>
  </si>
  <si>
    <t>510521*********257</t>
  </si>
  <si>
    <t>199*****268</t>
  </si>
  <si>
    <t>张希熠</t>
  </si>
  <si>
    <t>510503*********621</t>
  </si>
  <si>
    <t>173*****154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</si>
</sst>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[$-F800]dddd\,\ mmmm\ dd\,\ yyyy"/>
  </numFmts>
  <fonts count="26">
    <font>
      <sz val="12"/>
      <name val="宋体"/>
      <charset val="134"/>
    </font>
    <font>
      <sz val="18"/>
      <color indexed="8"/>
      <name val="方正小标宋简体"/>
      <charset val="134"/>
    </font>
    <font>
      <b/>
      <sz val="10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30"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20" borderId="6" applyNumberFormat="0" applyFont="0" applyAlignment="0" applyProtection="0">
      <alignment vertical="center"/>
    </xf>
    <xf numFmtId="0" fontId="11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0" fillId="15" borderId="7" applyNumberFormat="0" applyAlignment="0" applyProtection="0">
      <alignment vertical="center"/>
    </xf>
    <xf numFmtId="0" fontId="16" fillId="15" borderId="3" applyNumberFormat="0" applyAlignment="0" applyProtection="0">
      <alignment vertical="center"/>
    </xf>
    <xf numFmtId="0" fontId="21" fillId="26" borderId="8" applyNumberForma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1" fillId="0" borderId="0">
      <alignment vertical="center"/>
    </xf>
    <xf numFmtId="0" fontId="23" fillId="0" borderId="10" applyNumberFormat="0" applyFill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25" fillId="3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27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176" fontId="11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NumberForma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0" xfId="74" applyFont="1" applyFill="1" applyBorder="1" applyAlignment="1">
      <alignment horizontal="center" vertical="center"/>
    </xf>
    <xf numFmtId="0" fontId="0" fillId="0" borderId="0" xfId="74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2" fillId="2" borderId="1" xfId="74" applyNumberFormat="1" applyFont="1" applyFill="1" applyBorder="1" applyAlignment="1">
      <alignment horizontal="center" vertical="center" wrapText="1"/>
    </xf>
    <xf numFmtId="0" fontId="2" fillId="2" borderId="1" xfId="74" applyFont="1" applyFill="1" applyBorder="1" applyAlignment="1">
      <alignment horizontal="center" vertical="center" wrapText="1"/>
    </xf>
    <xf numFmtId="49" fontId="2" fillId="2" borderId="1" xfId="74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</cellXfs>
  <cellStyles count="130">
    <cellStyle name="常规" xfId="0" builtinId="0"/>
    <cellStyle name="常规 2 24" xfId="1"/>
    <cellStyle name="常规 2 19" xfId="2"/>
    <cellStyle name="货币[0]" xfId="3" builtinId="7"/>
    <cellStyle name="货币" xfId="4" builtinId="4"/>
    <cellStyle name="常规 2 2 4" xfId="5"/>
    <cellStyle name="20% - 强调文字颜色 3" xfId="6" builtinId="38"/>
    <cellStyle name="输入" xfId="7" builtinId="20"/>
    <cellStyle name="常规 3 14" xfId="8"/>
    <cellStyle name="常规 2 11" xfId="9"/>
    <cellStyle name="千位分隔[0]" xfId="10" builtinId="6"/>
    <cellStyle name="40% - 强调文字颜色 3" xfId="11" builtinId="39"/>
    <cellStyle name="差" xfId="12" builtinId="27"/>
    <cellStyle name="千位分隔" xfId="13" builtinId="3"/>
    <cellStyle name="60% - 强调文字颜色 3" xfId="14" builtinId="40"/>
    <cellStyle name="超链接" xfId="15" builtinId="8"/>
    <cellStyle name="百分比" xfId="16" builtinId="5"/>
    <cellStyle name="已访问的超链接" xfId="17" builtinId="9"/>
    <cellStyle name="注释" xfId="18" builtinId="10"/>
    <cellStyle name="常规 6" xfId="19"/>
    <cellStyle name="60% - 强调文字颜色 2" xfId="20" builtinId="36"/>
    <cellStyle name="标题 4" xfId="21" builtinId="19"/>
    <cellStyle name="警告文本" xfId="22" builtinId="11"/>
    <cellStyle name="标题" xfId="23" builtinId="15"/>
    <cellStyle name="常规 5 2" xfId="24"/>
    <cellStyle name="解释性文本" xfId="25" builtinId="53"/>
    <cellStyle name="标题 1" xfId="26" builtinId="16"/>
    <cellStyle name="标题 2" xfId="27" builtinId="17"/>
    <cellStyle name="60% - 强调文字颜色 1" xfId="28" builtinId="32"/>
    <cellStyle name="标题 3" xfId="29" builtinId="18"/>
    <cellStyle name="60% - 强调文字颜色 4" xfId="30" builtinId="44"/>
    <cellStyle name="输出" xfId="31" builtinId="21"/>
    <cellStyle name="计算" xfId="32" builtinId="22"/>
    <cellStyle name="检查单元格" xfId="33" builtinId="23"/>
    <cellStyle name="20% - 强调文字颜色 6" xfId="34" builtinId="50"/>
    <cellStyle name="强调文字颜色 2" xfId="35" builtinId="33"/>
    <cellStyle name="链接单元格" xfId="36" builtinId="24"/>
    <cellStyle name="常规 2 13" xfId="37"/>
    <cellStyle name="汇总" xfId="38" builtinId="25"/>
    <cellStyle name="好" xfId="39" builtinId="26"/>
    <cellStyle name="常规 21" xfId="40"/>
    <cellStyle name="常规 16" xfId="41"/>
    <cellStyle name="适中" xfId="42" builtinId="28"/>
    <cellStyle name="20% - 强调文字颜色 5" xfId="43" builtinId="46"/>
    <cellStyle name="强调文字颜色 1" xfId="44" builtinId="29"/>
    <cellStyle name="20% - 强调文字颜色 1" xfId="45" builtinId="30"/>
    <cellStyle name="40% - 强调文字颜色 1" xfId="46" builtinId="31"/>
    <cellStyle name="常规 2 6 8" xfId="47"/>
    <cellStyle name="20% - 强调文字颜色 2" xfId="48" builtinId="34"/>
    <cellStyle name="40% - 强调文字颜色 2" xfId="49" builtinId="35"/>
    <cellStyle name="常规 2 6 9" xfId="50"/>
    <cellStyle name="强调文字颜色 3" xfId="51" builtinId="37"/>
    <cellStyle name="强调文字颜色 4" xfId="52" builtinId="41"/>
    <cellStyle name="20% - 强调文字颜色 4" xfId="53" builtinId="42"/>
    <cellStyle name="40% - 强调文字颜色 4" xfId="54" builtinId="43"/>
    <cellStyle name="强调文字颜色 5" xfId="55" builtinId="45"/>
    <cellStyle name="40% - 强调文字颜色 5" xfId="56" builtinId="47"/>
    <cellStyle name="60% - 强调文字颜色 5" xfId="57" builtinId="48"/>
    <cellStyle name="强调文字颜色 6" xfId="58" builtinId="49"/>
    <cellStyle name="常规 10" xfId="59"/>
    <cellStyle name="40% - 强调文字颜色 6" xfId="60" builtinId="51"/>
    <cellStyle name="常规 2 10" xfId="61"/>
    <cellStyle name="60% - 强调文字颜色 6" xfId="62" builtinId="52"/>
    <cellStyle name="常规 14" xfId="63"/>
    <cellStyle name="常规 17" xfId="64"/>
    <cellStyle name="常规 22" xfId="65"/>
    <cellStyle name="常规 19" xfId="66"/>
    <cellStyle name="常规 2" xfId="67"/>
    <cellStyle name="常规 2 12" xfId="68"/>
    <cellStyle name="常规 2 14" xfId="69"/>
    <cellStyle name="常规 2 15" xfId="70"/>
    <cellStyle name="常规 2 20" xfId="71"/>
    <cellStyle name="常规 2 16" xfId="72"/>
    <cellStyle name="常规 2 21" xfId="73"/>
    <cellStyle name="常规 2 17" xfId="74"/>
    <cellStyle name="常规 2 22" xfId="75"/>
    <cellStyle name="常规 2 18" xfId="76"/>
    <cellStyle name="常规 2 23" xfId="77"/>
    <cellStyle name="常规 2 2" xfId="78"/>
    <cellStyle name="常规 2 2 2" xfId="79"/>
    <cellStyle name="常规 2 2 3" xfId="80"/>
    <cellStyle name="常规 2 3" xfId="81"/>
    <cellStyle name="常规 2 3 2" xfId="82"/>
    <cellStyle name="常规 2 3 3" xfId="83"/>
    <cellStyle name="常规 2 3 4" xfId="84"/>
    <cellStyle name="常规 2 3 5" xfId="85"/>
    <cellStyle name="常规 2 3 6" xfId="86"/>
    <cellStyle name="常规 2 3 7" xfId="87"/>
    <cellStyle name="常规 2 3 8" xfId="88"/>
    <cellStyle name="常规 2 3 9" xfId="89"/>
    <cellStyle name="常规 2 4" xfId="90"/>
    <cellStyle name="常规 2 4 2" xfId="91"/>
    <cellStyle name="常规 2 5" xfId="92"/>
    <cellStyle name="常规 2 5 2" xfId="93"/>
    <cellStyle name="常规 2 6" xfId="94"/>
    <cellStyle name="常规 2 6 2" xfId="95"/>
    <cellStyle name="常规 2 6 3" xfId="96"/>
    <cellStyle name="常规 2 6 4" xfId="97"/>
    <cellStyle name="常规 2 6 5" xfId="98"/>
    <cellStyle name="常规 2 6 6" xfId="99"/>
    <cellStyle name="常规 2 6 7" xfId="100"/>
    <cellStyle name="常规 2 7" xfId="101"/>
    <cellStyle name="常规 2 7 2" xfId="102"/>
    <cellStyle name="常规 2 8" xfId="103"/>
    <cellStyle name="常规 2 8 2" xfId="104"/>
    <cellStyle name="常规 2 9" xfId="105"/>
    <cellStyle name="常规 20" xfId="106"/>
    <cellStyle name="常规 3" xfId="107"/>
    <cellStyle name="常规 3 10" xfId="108"/>
    <cellStyle name="常规 3 11" xfId="109"/>
    <cellStyle name="常规 3 12" xfId="110"/>
    <cellStyle name="常规 3 13" xfId="111"/>
    <cellStyle name="常规 3 15" xfId="112"/>
    <cellStyle name="常规 3 16" xfId="113"/>
    <cellStyle name="常规 3 17" xfId="114"/>
    <cellStyle name="常规 3 2" xfId="115"/>
    <cellStyle name="常规 3 3" xfId="116"/>
    <cellStyle name="常规 3 4" xfId="117"/>
    <cellStyle name="常规 3 5" xfId="118"/>
    <cellStyle name="常规 3 6" xfId="119"/>
    <cellStyle name="常规 3 7" xfId="120"/>
    <cellStyle name="常规 3 8" xfId="121"/>
    <cellStyle name="常规 3 9" xfId="122"/>
    <cellStyle name="常规 4" xfId="123"/>
    <cellStyle name="常规 4 2" xfId="124"/>
    <cellStyle name="常规 5" xfId="125"/>
    <cellStyle name="常规 6 2" xfId="126"/>
    <cellStyle name="常规 7 2" xfId="127"/>
    <cellStyle name="常规 8" xfId="128"/>
    <cellStyle name="普通_工作表1" xfId="129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19050</xdr:colOff>
      <xdr:row>0</xdr:row>
      <xdr:rowOff>9525</xdr:rowOff>
    </xdr:from>
    <xdr:to>
      <xdr:col>1</xdr:col>
      <xdr:colOff>828674</xdr:colOff>
      <xdr:row>1</xdr:row>
      <xdr:rowOff>0</xdr:rowOff>
    </xdr:to>
    <xdr:pic>
      <xdr:nvPicPr>
        <xdr:cNvPr id="2" name="Picture 1" descr="Logo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19050" y="9525"/>
          <a:ext cx="128524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00"/>
  <sheetViews>
    <sheetView tabSelected="1" workbookViewId="0">
      <selection activeCell="J4" sqref="J4"/>
    </sheetView>
  </sheetViews>
  <sheetFormatPr defaultColWidth="9" defaultRowHeight="14.25" outlineLevelCol="7"/>
  <cols>
    <col min="1" max="1" width="6.25" style="2" customWidth="1"/>
    <col min="2" max="2" width="15.125" style="3" customWidth="1"/>
    <col min="3" max="3" width="10.75" style="3" customWidth="1"/>
    <col min="4" max="4" width="20.75" style="4" customWidth="1"/>
    <col min="5" max="5" width="15.875" style="1" customWidth="1"/>
    <col min="6" max="6" width="19.625" style="5" customWidth="1"/>
    <col min="7" max="7" width="21.375" style="5" customWidth="1"/>
    <col min="8" max="8" width="25.75" style="4" customWidth="1"/>
    <col min="9" max="16384" width="9" style="3"/>
  </cols>
  <sheetData>
    <row r="1" customFormat="1" ht="42" customHeight="1" spans="1:8">
      <c r="A1" s="6"/>
      <c r="B1" s="7"/>
      <c r="C1" s="7"/>
      <c r="D1" s="7"/>
      <c r="E1" s="7"/>
      <c r="F1" s="7"/>
      <c r="G1" s="8"/>
      <c r="H1" s="7"/>
    </row>
    <row r="2" customFormat="1" ht="39" customHeight="1" spans="1:8">
      <c r="A2" s="9" t="s">
        <v>0</v>
      </c>
      <c r="B2" s="7"/>
      <c r="C2" s="7"/>
      <c r="D2" s="7"/>
      <c r="E2" s="7"/>
      <c r="F2" s="7"/>
      <c r="G2" s="8"/>
      <c r="H2" s="7"/>
    </row>
    <row r="3" customFormat="1" ht="101.25" customHeight="1" spans="1:8">
      <c r="A3" s="10" t="s">
        <v>1</v>
      </c>
      <c r="B3" s="11"/>
      <c r="C3" s="11"/>
      <c r="D3" s="11"/>
      <c r="E3" s="11"/>
      <c r="F3" s="11"/>
      <c r="G3" s="12"/>
      <c r="H3" s="11"/>
    </row>
    <row r="4" customFormat="1" ht="24" customHeight="1" spans="1:8">
      <c r="A4" s="13" t="s">
        <v>2</v>
      </c>
      <c r="B4" s="14" t="s">
        <v>3</v>
      </c>
      <c r="C4" s="14" t="s">
        <v>4</v>
      </c>
      <c r="D4" s="14" t="s">
        <v>5</v>
      </c>
      <c r="E4" s="15" t="s">
        <v>6</v>
      </c>
      <c r="F4" s="15" t="s">
        <v>7</v>
      </c>
      <c r="G4" s="15" t="s">
        <v>8</v>
      </c>
      <c r="H4" s="15" t="s">
        <v>9</v>
      </c>
    </row>
    <row r="5" s="1" customFormat="1" ht="24" customHeight="1" spans="1:8">
      <c r="A5" s="16">
        <v>1</v>
      </c>
      <c r="B5" s="17" t="s">
        <v>10</v>
      </c>
      <c r="C5" s="18" t="s">
        <v>11</v>
      </c>
      <c r="D5" s="18" t="s">
        <v>12</v>
      </c>
      <c r="E5" s="18" t="s">
        <v>13</v>
      </c>
      <c r="F5" s="17" t="s">
        <v>14</v>
      </c>
      <c r="G5" s="17" t="s">
        <v>15</v>
      </c>
      <c r="H5" s="16" t="s">
        <v>16</v>
      </c>
    </row>
    <row r="6" s="1" customFormat="1" ht="24" customHeight="1" spans="1:8">
      <c r="A6" s="16">
        <v>2</v>
      </c>
      <c r="B6" s="17" t="s">
        <v>17</v>
      </c>
      <c r="C6" s="18" t="s">
        <v>18</v>
      </c>
      <c r="D6" s="18" t="s">
        <v>19</v>
      </c>
      <c r="E6" s="18" t="s">
        <v>20</v>
      </c>
      <c r="F6" s="17" t="s">
        <v>14</v>
      </c>
      <c r="G6" s="17" t="s">
        <v>15</v>
      </c>
      <c r="H6" s="16" t="s">
        <v>16</v>
      </c>
    </row>
    <row r="7" s="1" customFormat="1" ht="24" customHeight="1" spans="1:8">
      <c r="A7" s="16">
        <v>3</v>
      </c>
      <c r="B7" s="17" t="s">
        <v>21</v>
      </c>
      <c r="C7" s="18" t="s">
        <v>18</v>
      </c>
      <c r="D7" s="18" t="s">
        <v>22</v>
      </c>
      <c r="E7" s="18" t="s">
        <v>23</v>
      </c>
      <c r="F7" s="17" t="s">
        <v>14</v>
      </c>
      <c r="G7" s="17" t="s">
        <v>15</v>
      </c>
      <c r="H7" s="16" t="s">
        <v>16</v>
      </c>
    </row>
    <row r="8" s="1" customFormat="1" ht="24" customHeight="1" spans="1:8">
      <c r="A8" s="16">
        <v>4</v>
      </c>
      <c r="B8" s="17" t="s">
        <v>24</v>
      </c>
      <c r="C8" s="18" t="s">
        <v>18</v>
      </c>
      <c r="D8" s="18" t="s">
        <v>25</v>
      </c>
      <c r="E8" s="18" t="s">
        <v>26</v>
      </c>
      <c r="F8" s="17" t="s">
        <v>14</v>
      </c>
      <c r="G8" s="17" t="s">
        <v>15</v>
      </c>
      <c r="H8" s="16" t="s">
        <v>16</v>
      </c>
    </row>
    <row r="9" s="1" customFormat="1" ht="24" customHeight="1" spans="1:8">
      <c r="A9" s="16">
        <v>5</v>
      </c>
      <c r="B9" s="17" t="s">
        <v>27</v>
      </c>
      <c r="C9" s="18" t="s">
        <v>18</v>
      </c>
      <c r="D9" s="18" t="s">
        <v>28</v>
      </c>
      <c r="E9" s="18" t="s">
        <v>29</v>
      </c>
      <c r="F9" s="17" t="s">
        <v>14</v>
      </c>
      <c r="G9" s="17" t="s">
        <v>15</v>
      </c>
      <c r="H9" s="16" t="s">
        <v>16</v>
      </c>
    </row>
    <row r="10" s="1" customFormat="1" ht="24" customHeight="1" spans="1:8">
      <c r="A10" s="16">
        <v>6</v>
      </c>
      <c r="B10" s="17" t="s">
        <v>30</v>
      </c>
      <c r="C10" s="18" t="s">
        <v>18</v>
      </c>
      <c r="D10" s="18" t="s">
        <v>31</v>
      </c>
      <c r="E10" s="18" t="s">
        <v>32</v>
      </c>
      <c r="F10" s="17" t="s">
        <v>14</v>
      </c>
      <c r="G10" s="17" t="s">
        <v>15</v>
      </c>
      <c r="H10" s="16" t="s">
        <v>16</v>
      </c>
    </row>
    <row r="11" s="1" customFormat="1" ht="24" customHeight="1" spans="1:8">
      <c r="A11" s="16">
        <v>7</v>
      </c>
      <c r="B11" s="17" t="s">
        <v>33</v>
      </c>
      <c r="C11" s="18" t="s">
        <v>18</v>
      </c>
      <c r="D11" s="18" t="s">
        <v>34</v>
      </c>
      <c r="E11" s="18" t="s">
        <v>35</v>
      </c>
      <c r="F11" s="17" t="s">
        <v>14</v>
      </c>
      <c r="G11" s="17" t="s">
        <v>15</v>
      </c>
      <c r="H11" s="16" t="s">
        <v>16</v>
      </c>
    </row>
    <row r="12" s="1" customFormat="1" ht="24" customHeight="1" spans="1:8">
      <c r="A12" s="16">
        <v>8</v>
      </c>
      <c r="B12" s="17" t="s">
        <v>36</v>
      </c>
      <c r="C12" s="18" t="s">
        <v>11</v>
      </c>
      <c r="D12" s="18" t="s">
        <v>37</v>
      </c>
      <c r="E12" s="18" t="s">
        <v>38</v>
      </c>
      <c r="F12" s="17" t="s">
        <v>14</v>
      </c>
      <c r="G12" s="17" t="s">
        <v>15</v>
      </c>
      <c r="H12" s="16" t="s">
        <v>16</v>
      </c>
    </row>
    <row r="13" s="1" customFormat="1" ht="24" customHeight="1" spans="1:8">
      <c r="A13" s="16">
        <v>9</v>
      </c>
      <c r="B13" s="17" t="s">
        <v>39</v>
      </c>
      <c r="C13" s="18" t="s">
        <v>18</v>
      </c>
      <c r="D13" s="18" t="s">
        <v>40</v>
      </c>
      <c r="E13" s="18" t="s">
        <v>41</v>
      </c>
      <c r="F13" s="17" t="s">
        <v>14</v>
      </c>
      <c r="G13" s="17" t="s">
        <v>15</v>
      </c>
      <c r="H13" s="16" t="s">
        <v>16</v>
      </c>
    </row>
    <row r="14" s="1" customFormat="1" ht="24" customHeight="1" spans="1:8">
      <c r="A14" s="16">
        <v>10</v>
      </c>
      <c r="B14" s="17" t="s">
        <v>42</v>
      </c>
      <c r="C14" s="18" t="s">
        <v>11</v>
      </c>
      <c r="D14" s="18" t="s">
        <v>43</v>
      </c>
      <c r="E14" s="18" t="s">
        <v>44</v>
      </c>
      <c r="F14" s="17" t="s">
        <v>14</v>
      </c>
      <c r="G14" s="17" t="s">
        <v>15</v>
      </c>
      <c r="H14" s="16" t="s">
        <v>16</v>
      </c>
    </row>
    <row r="15" s="1" customFormat="1" ht="24" customHeight="1" spans="1:8">
      <c r="A15" s="16">
        <v>11</v>
      </c>
      <c r="B15" s="17" t="s">
        <v>45</v>
      </c>
      <c r="C15" s="18" t="s">
        <v>18</v>
      </c>
      <c r="D15" s="18" t="s">
        <v>46</v>
      </c>
      <c r="E15" s="18" t="s">
        <v>47</v>
      </c>
      <c r="F15" s="17" t="s">
        <v>14</v>
      </c>
      <c r="G15" s="17" t="s">
        <v>15</v>
      </c>
      <c r="H15" s="16" t="s">
        <v>48</v>
      </c>
    </row>
    <row r="16" s="1" customFormat="1" ht="24" customHeight="1" spans="1:8">
      <c r="A16" s="16">
        <v>12</v>
      </c>
      <c r="B16" s="17" t="s">
        <v>49</v>
      </c>
      <c r="C16" s="18" t="s">
        <v>18</v>
      </c>
      <c r="D16" s="18" t="s">
        <v>50</v>
      </c>
      <c r="E16" s="18" t="s">
        <v>51</v>
      </c>
      <c r="F16" s="17" t="s">
        <v>14</v>
      </c>
      <c r="G16" s="17" t="s">
        <v>15</v>
      </c>
      <c r="H16" s="16" t="s">
        <v>48</v>
      </c>
    </row>
    <row r="17" s="1" customFormat="1" ht="24" customHeight="1" spans="1:8">
      <c r="A17" s="16">
        <v>13</v>
      </c>
      <c r="B17" s="17" t="s">
        <v>52</v>
      </c>
      <c r="C17" s="18" t="s">
        <v>18</v>
      </c>
      <c r="D17" s="18" t="s">
        <v>53</v>
      </c>
      <c r="E17" s="18" t="s">
        <v>54</v>
      </c>
      <c r="F17" s="17" t="s">
        <v>14</v>
      </c>
      <c r="G17" s="17" t="s">
        <v>15</v>
      </c>
      <c r="H17" s="16" t="s">
        <v>48</v>
      </c>
    </row>
    <row r="18" s="1" customFormat="1" ht="24" customHeight="1" spans="1:8">
      <c r="A18" s="16">
        <v>14</v>
      </c>
      <c r="B18" s="17" t="s">
        <v>55</v>
      </c>
      <c r="C18" s="18" t="s">
        <v>18</v>
      </c>
      <c r="D18" s="18" t="s">
        <v>56</v>
      </c>
      <c r="E18" s="18" t="s">
        <v>57</v>
      </c>
      <c r="F18" s="17" t="s">
        <v>14</v>
      </c>
      <c r="G18" s="17" t="s">
        <v>15</v>
      </c>
      <c r="H18" s="16" t="s">
        <v>48</v>
      </c>
    </row>
    <row r="19" s="1" customFormat="1" ht="24" customHeight="1" spans="1:8">
      <c r="A19" s="16">
        <v>15</v>
      </c>
      <c r="B19" s="17" t="s">
        <v>58</v>
      </c>
      <c r="C19" s="18" t="s">
        <v>18</v>
      </c>
      <c r="D19" s="18" t="s">
        <v>59</v>
      </c>
      <c r="E19" s="18" t="s">
        <v>60</v>
      </c>
      <c r="F19" s="17" t="s">
        <v>14</v>
      </c>
      <c r="G19" s="17" t="s">
        <v>15</v>
      </c>
      <c r="H19" s="16" t="s">
        <v>48</v>
      </c>
    </row>
    <row r="20" s="1" customFormat="1" ht="24" customHeight="1" spans="1:8">
      <c r="A20" s="16">
        <v>16</v>
      </c>
      <c r="B20" s="17" t="s">
        <v>61</v>
      </c>
      <c r="C20" s="18" t="s">
        <v>11</v>
      </c>
      <c r="D20" s="18" t="s">
        <v>62</v>
      </c>
      <c r="E20" s="18" t="s">
        <v>63</v>
      </c>
      <c r="F20" s="17" t="s">
        <v>14</v>
      </c>
      <c r="G20" s="17" t="s">
        <v>15</v>
      </c>
      <c r="H20" s="16" t="s">
        <v>48</v>
      </c>
    </row>
    <row r="21" s="1" customFormat="1" ht="24" customHeight="1" spans="1:8">
      <c r="A21" s="16">
        <v>17</v>
      </c>
      <c r="B21" s="17" t="s">
        <v>64</v>
      </c>
      <c r="C21" s="18" t="s">
        <v>18</v>
      </c>
      <c r="D21" s="18" t="s">
        <v>65</v>
      </c>
      <c r="E21" s="18" t="s">
        <v>66</v>
      </c>
      <c r="F21" s="17" t="s">
        <v>14</v>
      </c>
      <c r="G21" s="17" t="s">
        <v>15</v>
      </c>
      <c r="H21" s="16" t="s">
        <v>48</v>
      </c>
    </row>
    <row r="22" s="1" customFormat="1" ht="24" customHeight="1" spans="1:8">
      <c r="A22" s="16">
        <v>18</v>
      </c>
      <c r="B22" s="17" t="s">
        <v>67</v>
      </c>
      <c r="C22" s="18" t="s">
        <v>18</v>
      </c>
      <c r="D22" s="18" t="s">
        <v>68</v>
      </c>
      <c r="E22" s="18" t="s">
        <v>69</v>
      </c>
      <c r="F22" s="17" t="s">
        <v>14</v>
      </c>
      <c r="G22" s="17" t="s">
        <v>15</v>
      </c>
      <c r="H22" s="16" t="s">
        <v>48</v>
      </c>
    </row>
    <row r="23" s="1" customFormat="1" ht="24" customHeight="1" spans="1:8">
      <c r="A23" s="16">
        <v>19</v>
      </c>
      <c r="B23" s="17" t="s">
        <v>70</v>
      </c>
      <c r="C23" s="18" t="s">
        <v>11</v>
      </c>
      <c r="D23" s="18" t="s">
        <v>71</v>
      </c>
      <c r="E23" s="18" t="s">
        <v>72</v>
      </c>
      <c r="F23" s="17" t="s">
        <v>14</v>
      </c>
      <c r="G23" s="17" t="s">
        <v>15</v>
      </c>
      <c r="H23" s="16" t="s">
        <v>48</v>
      </c>
    </row>
    <row r="24" s="1" customFormat="1" ht="24" customHeight="1" spans="1:8">
      <c r="A24" s="16">
        <v>20</v>
      </c>
      <c r="B24" s="17" t="s">
        <v>73</v>
      </c>
      <c r="C24" s="18" t="s">
        <v>11</v>
      </c>
      <c r="D24" s="18" t="s">
        <v>74</v>
      </c>
      <c r="E24" s="18" t="s">
        <v>75</v>
      </c>
      <c r="F24" s="17" t="s">
        <v>14</v>
      </c>
      <c r="G24" s="17" t="s">
        <v>15</v>
      </c>
      <c r="H24" s="16" t="s">
        <v>48</v>
      </c>
    </row>
    <row r="25" s="1" customFormat="1" ht="24" customHeight="1" spans="1:8">
      <c r="A25" s="16">
        <v>21</v>
      </c>
      <c r="B25" s="17" t="s">
        <v>76</v>
      </c>
      <c r="C25" s="18" t="s">
        <v>11</v>
      </c>
      <c r="D25" s="18" t="s">
        <v>77</v>
      </c>
      <c r="E25" s="18" t="s">
        <v>78</v>
      </c>
      <c r="F25" s="17" t="s">
        <v>14</v>
      </c>
      <c r="G25" s="17" t="s">
        <v>15</v>
      </c>
      <c r="H25" s="16" t="s">
        <v>48</v>
      </c>
    </row>
    <row r="26" s="1" customFormat="1" ht="24" customHeight="1" spans="1:8">
      <c r="A26" s="16">
        <v>22</v>
      </c>
      <c r="B26" s="17" t="s">
        <v>79</v>
      </c>
      <c r="C26" s="18" t="s">
        <v>18</v>
      </c>
      <c r="D26" s="18" t="s">
        <v>80</v>
      </c>
      <c r="E26" s="18" t="s">
        <v>81</v>
      </c>
      <c r="F26" s="17" t="s">
        <v>14</v>
      </c>
      <c r="G26" s="17" t="s">
        <v>15</v>
      </c>
      <c r="H26" s="16" t="s">
        <v>48</v>
      </c>
    </row>
    <row r="27" s="1" customFormat="1" ht="24" customHeight="1" spans="1:8">
      <c r="A27" s="16">
        <v>23</v>
      </c>
      <c r="B27" s="17" t="s">
        <v>82</v>
      </c>
      <c r="C27" s="18" t="s">
        <v>18</v>
      </c>
      <c r="D27" s="18" t="s">
        <v>83</v>
      </c>
      <c r="E27" s="18" t="s">
        <v>84</v>
      </c>
      <c r="F27" s="17" t="s">
        <v>14</v>
      </c>
      <c r="G27" s="17" t="s">
        <v>15</v>
      </c>
      <c r="H27" s="16" t="s">
        <v>48</v>
      </c>
    </row>
    <row r="28" s="1" customFormat="1" ht="24" customHeight="1" spans="1:8">
      <c r="A28" s="16">
        <v>24</v>
      </c>
      <c r="B28" s="17" t="s">
        <v>85</v>
      </c>
      <c r="C28" s="18" t="s">
        <v>18</v>
      </c>
      <c r="D28" s="18" t="s">
        <v>86</v>
      </c>
      <c r="E28" s="18" t="s">
        <v>87</v>
      </c>
      <c r="F28" s="17" t="s">
        <v>14</v>
      </c>
      <c r="G28" s="17" t="s">
        <v>15</v>
      </c>
      <c r="H28" s="16" t="s">
        <v>48</v>
      </c>
    </row>
    <row r="29" s="1" customFormat="1" ht="24" customHeight="1" spans="1:8">
      <c r="A29" s="16">
        <v>25</v>
      </c>
      <c r="B29" s="17" t="s">
        <v>88</v>
      </c>
      <c r="C29" s="18" t="s">
        <v>11</v>
      </c>
      <c r="D29" s="18" t="s">
        <v>89</v>
      </c>
      <c r="E29" s="18" t="s">
        <v>90</v>
      </c>
      <c r="F29" s="17" t="s">
        <v>14</v>
      </c>
      <c r="G29" s="17" t="s">
        <v>15</v>
      </c>
      <c r="H29" s="16" t="s">
        <v>48</v>
      </c>
    </row>
    <row r="30" s="1" customFormat="1" ht="24" customHeight="1" spans="1:8">
      <c r="A30" s="16">
        <v>26</v>
      </c>
      <c r="B30" s="17" t="s">
        <v>91</v>
      </c>
      <c r="C30" s="18" t="s">
        <v>18</v>
      </c>
      <c r="D30" s="18" t="s">
        <v>92</v>
      </c>
      <c r="E30" s="18" t="s">
        <v>93</v>
      </c>
      <c r="F30" s="17" t="s">
        <v>14</v>
      </c>
      <c r="G30" s="17" t="s">
        <v>15</v>
      </c>
      <c r="H30" s="16" t="s">
        <v>48</v>
      </c>
    </row>
    <row r="31" s="1" customFormat="1" ht="24" customHeight="1" spans="1:8">
      <c r="A31" s="16">
        <v>27</v>
      </c>
      <c r="B31" s="17" t="s">
        <v>94</v>
      </c>
      <c r="C31" s="18" t="s">
        <v>18</v>
      </c>
      <c r="D31" s="18" t="s">
        <v>95</v>
      </c>
      <c r="E31" s="18" t="s">
        <v>96</v>
      </c>
      <c r="F31" s="17" t="s">
        <v>14</v>
      </c>
      <c r="G31" s="17" t="s">
        <v>15</v>
      </c>
      <c r="H31" s="16" t="s">
        <v>48</v>
      </c>
    </row>
    <row r="32" s="1" customFormat="1" ht="24" customHeight="1" spans="1:8">
      <c r="A32" s="16">
        <v>28</v>
      </c>
      <c r="B32" s="17" t="s">
        <v>97</v>
      </c>
      <c r="C32" s="18" t="s">
        <v>18</v>
      </c>
      <c r="D32" s="18" t="s">
        <v>98</v>
      </c>
      <c r="E32" s="18" t="s">
        <v>99</v>
      </c>
      <c r="F32" s="17" t="s">
        <v>14</v>
      </c>
      <c r="G32" s="17" t="s">
        <v>15</v>
      </c>
      <c r="H32" s="16" t="s">
        <v>48</v>
      </c>
    </row>
    <row r="33" s="1" customFormat="1" ht="24" customHeight="1" spans="1:8">
      <c r="A33" s="16">
        <v>29</v>
      </c>
      <c r="B33" s="17" t="s">
        <v>100</v>
      </c>
      <c r="C33" s="18" t="s">
        <v>11</v>
      </c>
      <c r="D33" s="18" t="s">
        <v>101</v>
      </c>
      <c r="E33" s="18" t="s">
        <v>102</v>
      </c>
      <c r="F33" s="17" t="s">
        <v>14</v>
      </c>
      <c r="G33" s="17" t="s">
        <v>15</v>
      </c>
      <c r="H33" s="16" t="s">
        <v>48</v>
      </c>
    </row>
    <row r="34" s="1" customFormat="1" ht="24" customHeight="1" spans="1:8">
      <c r="A34" s="16">
        <v>30</v>
      </c>
      <c r="B34" s="17" t="s">
        <v>103</v>
      </c>
      <c r="C34" s="18" t="s">
        <v>18</v>
      </c>
      <c r="D34" s="18" t="s">
        <v>104</v>
      </c>
      <c r="E34" s="18" t="s">
        <v>105</v>
      </c>
      <c r="F34" s="17" t="s">
        <v>14</v>
      </c>
      <c r="G34" s="17" t="s">
        <v>15</v>
      </c>
      <c r="H34" s="16" t="s">
        <v>48</v>
      </c>
    </row>
    <row r="35" s="1" customFormat="1" ht="24" customHeight="1" spans="1:8">
      <c r="A35" s="16">
        <v>31</v>
      </c>
      <c r="B35" s="17" t="s">
        <v>106</v>
      </c>
      <c r="C35" s="18" t="s">
        <v>11</v>
      </c>
      <c r="D35" s="18" t="s">
        <v>107</v>
      </c>
      <c r="E35" s="18" t="s">
        <v>108</v>
      </c>
      <c r="F35" s="17" t="s">
        <v>14</v>
      </c>
      <c r="G35" s="17" t="s">
        <v>109</v>
      </c>
      <c r="H35" s="16" t="s">
        <v>16</v>
      </c>
    </row>
    <row r="36" s="1" customFormat="1" ht="24" customHeight="1" spans="1:8">
      <c r="A36" s="16">
        <v>32</v>
      </c>
      <c r="B36" s="17" t="s">
        <v>110</v>
      </c>
      <c r="C36" s="18" t="s">
        <v>11</v>
      </c>
      <c r="D36" s="18" t="s">
        <v>111</v>
      </c>
      <c r="E36" s="18" t="s">
        <v>112</v>
      </c>
      <c r="F36" s="17" t="s">
        <v>14</v>
      </c>
      <c r="G36" s="17" t="s">
        <v>109</v>
      </c>
      <c r="H36" s="16" t="s">
        <v>16</v>
      </c>
    </row>
    <row r="37" s="1" customFormat="1" ht="24" customHeight="1" spans="1:8">
      <c r="A37" s="16">
        <v>33</v>
      </c>
      <c r="B37" s="17" t="s">
        <v>113</v>
      </c>
      <c r="C37" s="18" t="s">
        <v>11</v>
      </c>
      <c r="D37" s="18" t="s">
        <v>114</v>
      </c>
      <c r="E37" s="18" t="s">
        <v>115</v>
      </c>
      <c r="F37" s="17" t="s">
        <v>14</v>
      </c>
      <c r="G37" s="17" t="s">
        <v>109</v>
      </c>
      <c r="H37" s="16" t="s">
        <v>16</v>
      </c>
    </row>
    <row r="38" s="1" customFormat="1" ht="24" customHeight="1" spans="1:8">
      <c r="A38" s="16">
        <v>34</v>
      </c>
      <c r="B38" s="17" t="s">
        <v>116</v>
      </c>
      <c r="C38" s="18" t="s">
        <v>11</v>
      </c>
      <c r="D38" s="18" t="s">
        <v>117</v>
      </c>
      <c r="E38" s="18" t="s">
        <v>118</v>
      </c>
      <c r="F38" s="17" t="s">
        <v>14</v>
      </c>
      <c r="G38" s="17" t="s">
        <v>109</v>
      </c>
      <c r="H38" s="16" t="s">
        <v>16</v>
      </c>
    </row>
    <row r="39" s="1" customFormat="1" ht="24" customHeight="1" spans="1:8">
      <c r="A39" s="16">
        <v>35</v>
      </c>
      <c r="B39" s="17" t="s">
        <v>119</v>
      </c>
      <c r="C39" s="18" t="s">
        <v>11</v>
      </c>
      <c r="D39" s="18" t="s">
        <v>120</v>
      </c>
      <c r="E39" s="18" t="s">
        <v>121</v>
      </c>
      <c r="F39" s="17" t="s">
        <v>14</v>
      </c>
      <c r="G39" s="17" t="s">
        <v>109</v>
      </c>
      <c r="H39" s="16" t="s">
        <v>16</v>
      </c>
    </row>
    <row r="40" s="1" customFormat="1" ht="24" customHeight="1" spans="1:8">
      <c r="A40" s="16">
        <v>36</v>
      </c>
      <c r="B40" s="17" t="s">
        <v>122</v>
      </c>
      <c r="C40" s="18" t="s">
        <v>11</v>
      </c>
      <c r="D40" s="18" t="s">
        <v>123</v>
      </c>
      <c r="E40" s="18" t="s">
        <v>124</v>
      </c>
      <c r="F40" s="17" t="s">
        <v>14</v>
      </c>
      <c r="G40" s="17" t="s">
        <v>109</v>
      </c>
      <c r="H40" s="16" t="s">
        <v>16</v>
      </c>
    </row>
    <row r="41" s="1" customFormat="1" ht="24" customHeight="1" spans="1:8">
      <c r="A41" s="16">
        <v>37</v>
      </c>
      <c r="B41" s="17" t="s">
        <v>125</v>
      </c>
      <c r="C41" s="18" t="s">
        <v>11</v>
      </c>
      <c r="D41" s="18" t="s">
        <v>126</v>
      </c>
      <c r="E41" s="18" t="s">
        <v>127</v>
      </c>
      <c r="F41" s="17" t="s">
        <v>14</v>
      </c>
      <c r="G41" s="17" t="s">
        <v>109</v>
      </c>
      <c r="H41" s="16" t="s">
        <v>16</v>
      </c>
    </row>
    <row r="42" s="1" customFormat="1" ht="24" customHeight="1" spans="1:8">
      <c r="A42" s="16">
        <v>38</v>
      </c>
      <c r="B42" s="17" t="s">
        <v>128</v>
      </c>
      <c r="C42" s="18" t="s">
        <v>18</v>
      </c>
      <c r="D42" s="18" t="s">
        <v>129</v>
      </c>
      <c r="E42" s="18" t="s">
        <v>130</v>
      </c>
      <c r="F42" s="17" t="s">
        <v>14</v>
      </c>
      <c r="G42" s="17" t="s">
        <v>109</v>
      </c>
      <c r="H42" s="16" t="s">
        <v>16</v>
      </c>
    </row>
    <row r="43" s="1" customFormat="1" ht="24" customHeight="1" spans="1:8">
      <c r="A43" s="16">
        <v>39</v>
      </c>
      <c r="B43" s="17" t="s">
        <v>131</v>
      </c>
      <c r="C43" s="18" t="s">
        <v>11</v>
      </c>
      <c r="D43" s="18" t="s">
        <v>132</v>
      </c>
      <c r="E43" s="18" t="s">
        <v>133</v>
      </c>
      <c r="F43" s="17" t="s">
        <v>14</v>
      </c>
      <c r="G43" s="17" t="s">
        <v>109</v>
      </c>
      <c r="H43" s="16" t="s">
        <v>16</v>
      </c>
    </row>
    <row r="44" s="1" customFormat="1" ht="24" customHeight="1" spans="1:8">
      <c r="A44" s="16">
        <v>40</v>
      </c>
      <c r="B44" s="17" t="s">
        <v>134</v>
      </c>
      <c r="C44" s="18" t="s">
        <v>18</v>
      </c>
      <c r="D44" s="18" t="s">
        <v>135</v>
      </c>
      <c r="E44" s="18" t="s">
        <v>136</v>
      </c>
      <c r="F44" s="17" t="s">
        <v>14</v>
      </c>
      <c r="G44" s="17" t="s">
        <v>109</v>
      </c>
      <c r="H44" s="16" t="s">
        <v>16</v>
      </c>
    </row>
    <row r="45" s="1" customFormat="1" ht="24" customHeight="1" spans="1:8">
      <c r="A45" s="16">
        <v>41</v>
      </c>
      <c r="B45" s="17" t="s">
        <v>137</v>
      </c>
      <c r="C45" s="18" t="s">
        <v>18</v>
      </c>
      <c r="D45" s="18" t="s">
        <v>138</v>
      </c>
      <c r="E45" s="18" t="s">
        <v>139</v>
      </c>
      <c r="F45" s="17" t="s">
        <v>14</v>
      </c>
      <c r="G45" s="17" t="s">
        <v>109</v>
      </c>
      <c r="H45" s="16" t="s">
        <v>48</v>
      </c>
    </row>
    <row r="46" s="1" customFormat="1" ht="24" customHeight="1" spans="1:8">
      <c r="A46" s="16">
        <v>42</v>
      </c>
      <c r="B46" s="17" t="s">
        <v>140</v>
      </c>
      <c r="C46" s="18" t="s">
        <v>18</v>
      </c>
      <c r="D46" s="18" t="s">
        <v>141</v>
      </c>
      <c r="E46" s="18" t="s">
        <v>142</v>
      </c>
      <c r="F46" s="17" t="s">
        <v>14</v>
      </c>
      <c r="G46" s="17" t="s">
        <v>109</v>
      </c>
      <c r="H46" s="16" t="s">
        <v>48</v>
      </c>
    </row>
    <row r="47" s="1" customFormat="1" ht="24" customHeight="1" spans="1:8">
      <c r="A47" s="16">
        <v>43</v>
      </c>
      <c r="B47" s="17" t="s">
        <v>143</v>
      </c>
      <c r="C47" s="18" t="s">
        <v>11</v>
      </c>
      <c r="D47" s="18" t="s">
        <v>144</v>
      </c>
      <c r="E47" s="18" t="s">
        <v>145</v>
      </c>
      <c r="F47" s="17" t="s">
        <v>14</v>
      </c>
      <c r="G47" s="17" t="s">
        <v>109</v>
      </c>
      <c r="H47" s="16" t="s">
        <v>48</v>
      </c>
    </row>
    <row r="48" s="1" customFormat="1" ht="24" customHeight="1" spans="1:8">
      <c r="A48" s="16">
        <v>44</v>
      </c>
      <c r="B48" s="17" t="s">
        <v>146</v>
      </c>
      <c r="C48" s="18" t="s">
        <v>18</v>
      </c>
      <c r="D48" s="18" t="s">
        <v>147</v>
      </c>
      <c r="E48" s="18" t="s">
        <v>148</v>
      </c>
      <c r="F48" s="17" t="s">
        <v>14</v>
      </c>
      <c r="G48" s="17" t="s">
        <v>109</v>
      </c>
      <c r="H48" s="16" t="s">
        <v>48</v>
      </c>
    </row>
    <row r="49" s="1" customFormat="1" ht="24" customHeight="1" spans="1:8">
      <c r="A49" s="16">
        <v>45</v>
      </c>
      <c r="B49" s="17" t="s">
        <v>149</v>
      </c>
      <c r="C49" s="18" t="s">
        <v>11</v>
      </c>
      <c r="D49" s="18" t="s">
        <v>150</v>
      </c>
      <c r="E49" s="18" t="s">
        <v>151</v>
      </c>
      <c r="F49" s="17" t="s">
        <v>14</v>
      </c>
      <c r="G49" s="17" t="s">
        <v>109</v>
      </c>
      <c r="H49" s="16" t="s">
        <v>48</v>
      </c>
    </row>
    <row r="50" s="1" customFormat="1" ht="24" customHeight="1" spans="1:8">
      <c r="A50" s="16">
        <v>46</v>
      </c>
      <c r="B50" s="17" t="s">
        <v>152</v>
      </c>
      <c r="C50" s="18" t="s">
        <v>18</v>
      </c>
      <c r="D50" s="18" t="s">
        <v>153</v>
      </c>
      <c r="E50" s="18" t="s">
        <v>154</v>
      </c>
      <c r="F50" s="17" t="s">
        <v>14</v>
      </c>
      <c r="G50" s="17" t="s">
        <v>109</v>
      </c>
      <c r="H50" s="16" t="s">
        <v>48</v>
      </c>
    </row>
    <row r="51" s="1" customFormat="1" ht="24" customHeight="1" spans="1:8">
      <c r="A51" s="16">
        <v>47</v>
      </c>
      <c r="B51" s="17" t="s">
        <v>155</v>
      </c>
      <c r="C51" s="18" t="s">
        <v>18</v>
      </c>
      <c r="D51" s="18" t="s">
        <v>156</v>
      </c>
      <c r="E51" s="18" t="s">
        <v>157</v>
      </c>
      <c r="F51" s="17" t="s">
        <v>14</v>
      </c>
      <c r="G51" s="17" t="s">
        <v>109</v>
      </c>
      <c r="H51" s="16" t="s">
        <v>48</v>
      </c>
    </row>
    <row r="52" s="1" customFormat="1" ht="24" customHeight="1" spans="1:8">
      <c r="A52" s="16">
        <v>48</v>
      </c>
      <c r="B52" s="17" t="s">
        <v>158</v>
      </c>
      <c r="C52" s="18" t="s">
        <v>18</v>
      </c>
      <c r="D52" s="18" t="s">
        <v>159</v>
      </c>
      <c r="E52" s="18" t="s">
        <v>160</v>
      </c>
      <c r="F52" s="17" t="s">
        <v>14</v>
      </c>
      <c r="G52" s="17" t="s">
        <v>109</v>
      </c>
      <c r="H52" s="16" t="s">
        <v>48</v>
      </c>
    </row>
    <row r="53" s="1" customFormat="1" ht="24" customHeight="1" spans="1:8">
      <c r="A53" s="16">
        <v>49</v>
      </c>
      <c r="B53" s="17" t="s">
        <v>161</v>
      </c>
      <c r="C53" s="18" t="s">
        <v>18</v>
      </c>
      <c r="D53" s="18" t="s">
        <v>162</v>
      </c>
      <c r="E53" s="18" t="s">
        <v>163</v>
      </c>
      <c r="F53" s="17" t="s">
        <v>14</v>
      </c>
      <c r="G53" s="17" t="s">
        <v>109</v>
      </c>
      <c r="H53" s="16" t="s">
        <v>48</v>
      </c>
    </row>
    <row r="54" s="1" customFormat="1" ht="24" customHeight="1" spans="1:8">
      <c r="A54" s="16">
        <v>50</v>
      </c>
      <c r="B54" s="17" t="s">
        <v>164</v>
      </c>
      <c r="C54" s="18" t="s">
        <v>18</v>
      </c>
      <c r="D54" s="18" t="s">
        <v>165</v>
      </c>
      <c r="E54" s="18" t="s">
        <v>166</v>
      </c>
      <c r="F54" s="17" t="s">
        <v>14</v>
      </c>
      <c r="G54" s="17" t="s">
        <v>109</v>
      </c>
      <c r="H54" s="16" t="s">
        <v>48</v>
      </c>
    </row>
    <row r="55" s="1" customFormat="1" ht="24" customHeight="1" spans="1:8">
      <c r="A55" s="16">
        <v>51</v>
      </c>
      <c r="B55" s="17" t="s">
        <v>167</v>
      </c>
      <c r="C55" s="18" t="s">
        <v>18</v>
      </c>
      <c r="D55" s="18" t="s">
        <v>168</v>
      </c>
      <c r="E55" s="18" t="s">
        <v>169</v>
      </c>
      <c r="F55" s="17" t="s">
        <v>14</v>
      </c>
      <c r="G55" s="17" t="s">
        <v>109</v>
      </c>
      <c r="H55" s="16" t="s">
        <v>48</v>
      </c>
    </row>
    <row r="56" s="1" customFormat="1" ht="24" customHeight="1" spans="1:8">
      <c r="A56" s="16">
        <v>52</v>
      </c>
      <c r="B56" s="17" t="s">
        <v>170</v>
      </c>
      <c r="C56" s="18" t="s">
        <v>18</v>
      </c>
      <c r="D56" s="18" t="s">
        <v>171</v>
      </c>
      <c r="E56" s="18" t="s">
        <v>172</v>
      </c>
      <c r="F56" s="17" t="s">
        <v>14</v>
      </c>
      <c r="G56" s="17" t="s">
        <v>109</v>
      </c>
      <c r="H56" s="16" t="s">
        <v>48</v>
      </c>
    </row>
    <row r="57" s="1" customFormat="1" ht="24" customHeight="1" spans="1:8">
      <c r="A57" s="16">
        <v>53</v>
      </c>
      <c r="B57" s="17" t="s">
        <v>173</v>
      </c>
      <c r="C57" s="18" t="s">
        <v>18</v>
      </c>
      <c r="D57" s="18" t="s">
        <v>174</v>
      </c>
      <c r="E57" s="18" t="s">
        <v>175</v>
      </c>
      <c r="F57" s="17" t="s">
        <v>14</v>
      </c>
      <c r="G57" s="17" t="s">
        <v>109</v>
      </c>
      <c r="H57" s="16" t="s">
        <v>48</v>
      </c>
    </row>
    <row r="58" s="1" customFormat="1" ht="24" customHeight="1" spans="1:8">
      <c r="A58" s="16">
        <v>54</v>
      </c>
      <c r="B58" s="17" t="s">
        <v>176</v>
      </c>
      <c r="C58" s="18" t="s">
        <v>11</v>
      </c>
      <c r="D58" s="18" t="s">
        <v>177</v>
      </c>
      <c r="E58" s="18" t="s">
        <v>178</v>
      </c>
      <c r="F58" s="17" t="s">
        <v>14</v>
      </c>
      <c r="G58" s="17" t="s">
        <v>109</v>
      </c>
      <c r="H58" s="16" t="s">
        <v>48</v>
      </c>
    </row>
    <row r="59" s="1" customFormat="1" ht="24" customHeight="1" spans="1:8">
      <c r="A59" s="16">
        <v>55</v>
      </c>
      <c r="B59" s="17" t="s">
        <v>179</v>
      </c>
      <c r="C59" s="18" t="s">
        <v>11</v>
      </c>
      <c r="D59" s="18" t="s">
        <v>180</v>
      </c>
      <c r="E59" s="18" t="s">
        <v>181</v>
      </c>
      <c r="F59" s="17" t="s">
        <v>14</v>
      </c>
      <c r="G59" s="17" t="s">
        <v>109</v>
      </c>
      <c r="H59" s="16" t="s">
        <v>48</v>
      </c>
    </row>
    <row r="60" s="1" customFormat="1" ht="24" customHeight="1" spans="1:8">
      <c r="A60" s="16">
        <v>56</v>
      </c>
      <c r="B60" s="17" t="s">
        <v>182</v>
      </c>
      <c r="C60" s="18" t="s">
        <v>18</v>
      </c>
      <c r="D60" s="18" t="s">
        <v>183</v>
      </c>
      <c r="E60" s="18" t="s">
        <v>184</v>
      </c>
      <c r="F60" s="17" t="s">
        <v>14</v>
      </c>
      <c r="G60" s="17" t="s">
        <v>109</v>
      </c>
      <c r="H60" s="16" t="s">
        <v>48</v>
      </c>
    </row>
    <row r="61" s="1" customFormat="1" ht="24" customHeight="1" spans="1:8">
      <c r="A61" s="16">
        <v>57</v>
      </c>
      <c r="B61" s="17" t="s">
        <v>185</v>
      </c>
      <c r="C61" s="18" t="s">
        <v>18</v>
      </c>
      <c r="D61" s="18" t="s">
        <v>186</v>
      </c>
      <c r="E61" s="18" t="s">
        <v>187</v>
      </c>
      <c r="F61" s="17" t="s">
        <v>14</v>
      </c>
      <c r="G61" s="17" t="s">
        <v>109</v>
      </c>
      <c r="H61" s="16" t="s">
        <v>48</v>
      </c>
    </row>
    <row r="62" s="1" customFormat="1" ht="24" customHeight="1" spans="1:8">
      <c r="A62" s="16">
        <v>58</v>
      </c>
      <c r="B62" s="17" t="s">
        <v>188</v>
      </c>
      <c r="C62" s="18" t="s">
        <v>18</v>
      </c>
      <c r="D62" s="18" t="s">
        <v>189</v>
      </c>
      <c r="E62" s="18" t="s">
        <v>190</v>
      </c>
      <c r="F62" s="17" t="s">
        <v>14</v>
      </c>
      <c r="G62" s="17" t="s">
        <v>109</v>
      </c>
      <c r="H62" s="16" t="s">
        <v>48</v>
      </c>
    </row>
    <row r="63" s="1" customFormat="1" ht="24" customHeight="1" spans="1:8">
      <c r="A63" s="16">
        <v>59</v>
      </c>
      <c r="B63" s="17" t="s">
        <v>191</v>
      </c>
      <c r="C63" s="18" t="s">
        <v>18</v>
      </c>
      <c r="D63" s="18" t="s">
        <v>192</v>
      </c>
      <c r="E63" s="18" t="s">
        <v>193</v>
      </c>
      <c r="F63" s="17" t="s">
        <v>14</v>
      </c>
      <c r="G63" s="17" t="s">
        <v>109</v>
      </c>
      <c r="H63" s="16" t="s">
        <v>48</v>
      </c>
    </row>
    <row r="64" s="1" customFormat="1" ht="24" customHeight="1" spans="1:8">
      <c r="A64" s="16">
        <v>60</v>
      </c>
      <c r="B64" s="17" t="s">
        <v>194</v>
      </c>
      <c r="C64" s="18" t="s">
        <v>18</v>
      </c>
      <c r="D64" s="18" t="s">
        <v>195</v>
      </c>
      <c r="E64" s="18" t="s">
        <v>196</v>
      </c>
      <c r="F64" s="17" t="s">
        <v>14</v>
      </c>
      <c r="G64" s="17" t="s">
        <v>109</v>
      </c>
      <c r="H64" s="16" t="s">
        <v>48</v>
      </c>
    </row>
    <row r="65" s="1" customFormat="1" ht="24" customHeight="1" spans="1:8">
      <c r="A65" s="16">
        <v>61</v>
      </c>
      <c r="B65" s="17" t="s">
        <v>197</v>
      </c>
      <c r="C65" s="18" t="s">
        <v>11</v>
      </c>
      <c r="D65" s="18" t="s">
        <v>198</v>
      </c>
      <c r="E65" s="18" t="s">
        <v>199</v>
      </c>
      <c r="F65" s="17" t="s">
        <v>14</v>
      </c>
      <c r="G65" s="17" t="s">
        <v>200</v>
      </c>
      <c r="H65" s="16" t="s">
        <v>16</v>
      </c>
    </row>
    <row r="66" s="1" customFormat="1" ht="24" customHeight="1" spans="1:8">
      <c r="A66" s="16">
        <v>62</v>
      </c>
      <c r="B66" s="17" t="s">
        <v>201</v>
      </c>
      <c r="C66" s="18" t="s">
        <v>18</v>
      </c>
      <c r="D66" s="18" t="s">
        <v>202</v>
      </c>
      <c r="E66" s="18" t="s">
        <v>203</v>
      </c>
      <c r="F66" s="17" t="s">
        <v>14</v>
      </c>
      <c r="G66" s="17" t="s">
        <v>200</v>
      </c>
      <c r="H66" s="16" t="s">
        <v>16</v>
      </c>
    </row>
    <row r="67" s="1" customFormat="1" ht="24" customHeight="1" spans="1:8">
      <c r="A67" s="16">
        <v>63</v>
      </c>
      <c r="B67" s="17" t="s">
        <v>204</v>
      </c>
      <c r="C67" s="18" t="s">
        <v>18</v>
      </c>
      <c r="D67" s="18" t="s">
        <v>205</v>
      </c>
      <c r="E67" s="18" t="s">
        <v>206</v>
      </c>
      <c r="F67" s="17" t="s">
        <v>14</v>
      </c>
      <c r="G67" s="17" t="s">
        <v>200</v>
      </c>
      <c r="H67" s="16" t="s">
        <v>16</v>
      </c>
    </row>
    <row r="68" s="1" customFormat="1" ht="24" customHeight="1" spans="1:8">
      <c r="A68" s="16">
        <v>64</v>
      </c>
      <c r="B68" s="17" t="s">
        <v>207</v>
      </c>
      <c r="C68" s="18" t="s">
        <v>18</v>
      </c>
      <c r="D68" s="18" t="s">
        <v>208</v>
      </c>
      <c r="E68" s="18" t="s">
        <v>209</v>
      </c>
      <c r="F68" s="17" t="s">
        <v>14</v>
      </c>
      <c r="G68" s="17" t="s">
        <v>200</v>
      </c>
      <c r="H68" s="16" t="s">
        <v>16</v>
      </c>
    </row>
    <row r="69" s="1" customFormat="1" ht="24" customHeight="1" spans="1:8">
      <c r="A69" s="16">
        <v>65</v>
      </c>
      <c r="B69" s="17" t="s">
        <v>210</v>
      </c>
      <c r="C69" s="18" t="s">
        <v>18</v>
      </c>
      <c r="D69" s="18" t="s">
        <v>211</v>
      </c>
      <c r="E69" s="18" t="s">
        <v>212</v>
      </c>
      <c r="F69" s="17" t="s">
        <v>14</v>
      </c>
      <c r="G69" s="17" t="s">
        <v>200</v>
      </c>
      <c r="H69" s="16" t="s">
        <v>16</v>
      </c>
    </row>
    <row r="70" s="1" customFormat="1" ht="24" customHeight="1" spans="1:8">
      <c r="A70" s="16">
        <v>66</v>
      </c>
      <c r="B70" s="17" t="s">
        <v>213</v>
      </c>
      <c r="C70" s="18" t="s">
        <v>18</v>
      </c>
      <c r="D70" s="18" t="s">
        <v>214</v>
      </c>
      <c r="E70" s="18" t="s">
        <v>215</v>
      </c>
      <c r="F70" s="17" t="s">
        <v>14</v>
      </c>
      <c r="G70" s="17" t="s">
        <v>200</v>
      </c>
      <c r="H70" s="16" t="s">
        <v>16</v>
      </c>
    </row>
    <row r="71" s="1" customFormat="1" ht="24" customHeight="1" spans="1:8">
      <c r="A71" s="16">
        <v>67</v>
      </c>
      <c r="B71" s="17" t="s">
        <v>216</v>
      </c>
      <c r="C71" s="18" t="s">
        <v>18</v>
      </c>
      <c r="D71" s="18" t="s">
        <v>217</v>
      </c>
      <c r="E71" s="18" t="s">
        <v>218</v>
      </c>
      <c r="F71" s="17" t="s">
        <v>14</v>
      </c>
      <c r="G71" s="17" t="s">
        <v>200</v>
      </c>
      <c r="H71" s="16" t="s">
        <v>16</v>
      </c>
    </row>
    <row r="72" s="1" customFormat="1" ht="24" customHeight="1" spans="1:8">
      <c r="A72" s="16">
        <v>68</v>
      </c>
      <c r="B72" s="17" t="s">
        <v>219</v>
      </c>
      <c r="C72" s="18" t="s">
        <v>11</v>
      </c>
      <c r="D72" s="18" t="s">
        <v>220</v>
      </c>
      <c r="E72" s="18" t="s">
        <v>221</v>
      </c>
      <c r="F72" s="17" t="s">
        <v>14</v>
      </c>
      <c r="G72" s="17" t="s">
        <v>200</v>
      </c>
      <c r="H72" s="16" t="s">
        <v>16</v>
      </c>
    </row>
    <row r="73" s="1" customFormat="1" ht="24" customHeight="1" spans="1:8">
      <c r="A73" s="16">
        <v>69</v>
      </c>
      <c r="B73" s="17" t="s">
        <v>222</v>
      </c>
      <c r="C73" s="18" t="s">
        <v>11</v>
      </c>
      <c r="D73" s="18" t="s">
        <v>223</v>
      </c>
      <c r="E73" s="18" t="s">
        <v>224</v>
      </c>
      <c r="F73" s="17" t="s">
        <v>14</v>
      </c>
      <c r="G73" s="17" t="s">
        <v>200</v>
      </c>
      <c r="H73" s="16" t="s">
        <v>16</v>
      </c>
    </row>
    <row r="74" s="1" customFormat="1" ht="24" customHeight="1" spans="1:8">
      <c r="A74" s="16">
        <v>70</v>
      </c>
      <c r="B74" s="17" t="s">
        <v>225</v>
      </c>
      <c r="C74" s="18" t="s">
        <v>18</v>
      </c>
      <c r="D74" s="18" t="s">
        <v>226</v>
      </c>
      <c r="E74" s="18" t="s">
        <v>227</v>
      </c>
      <c r="F74" s="17" t="s">
        <v>14</v>
      </c>
      <c r="G74" s="17" t="s">
        <v>200</v>
      </c>
      <c r="H74" s="16" t="s">
        <v>16</v>
      </c>
    </row>
    <row r="75" s="1" customFormat="1" ht="24" customHeight="1" spans="1:8">
      <c r="A75" s="16">
        <v>71</v>
      </c>
      <c r="B75" s="17" t="s">
        <v>228</v>
      </c>
      <c r="C75" s="18" t="s">
        <v>18</v>
      </c>
      <c r="D75" s="18" t="s">
        <v>229</v>
      </c>
      <c r="E75" s="18" t="s">
        <v>230</v>
      </c>
      <c r="F75" s="17" t="s">
        <v>14</v>
      </c>
      <c r="G75" s="17" t="s">
        <v>200</v>
      </c>
      <c r="H75" s="16" t="s">
        <v>48</v>
      </c>
    </row>
    <row r="76" s="1" customFormat="1" ht="24" customHeight="1" spans="1:8">
      <c r="A76" s="16">
        <v>72</v>
      </c>
      <c r="B76" s="17" t="s">
        <v>231</v>
      </c>
      <c r="C76" s="18" t="s">
        <v>18</v>
      </c>
      <c r="D76" s="18" t="s">
        <v>232</v>
      </c>
      <c r="E76" s="18" t="s">
        <v>233</v>
      </c>
      <c r="F76" s="17" t="s">
        <v>14</v>
      </c>
      <c r="G76" s="17" t="s">
        <v>200</v>
      </c>
      <c r="H76" s="16" t="s">
        <v>48</v>
      </c>
    </row>
    <row r="77" s="1" customFormat="1" ht="24" customHeight="1" spans="1:8">
      <c r="A77" s="16">
        <v>73</v>
      </c>
      <c r="B77" s="17" t="s">
        <v>234</v>
      </c>
      <c r="C77" s="18" t="s">
        <v>11</v>
      </c>
      <c r="D77" s="18" t="s">
        <v>235</v>
      </c>
      <c r="E77" s="18" t="s">
        <v>236</v>
      </c>
      <c r="F77" s="17" t="s">
        <v>14</v>
      </c>
      <c r="G77" s="17" t="s">
        <v>200</v>
      </c>
      <c r="H77" s="16" t="s">
        <v>48</v>
      </c>
    </row>
    <row r="78" s="1" customFormat="1" ht="24" customHeight="1" spans="1:8">
      <c r="A78" s="16">
        <v>74</v>
      </c>
      <c r="B78" s="17" t="s">
        <v>237</v>
      </c>
      <c r="C78" s="18" t="s">
        <v>11</v>
      </c>
      <c r="D78" s="18" t="s">
        <v>238</v>
      </c>
      <c r="E78" s="18" t="s">
        <v>239</v>
      </c>
      <c r="F78" s="17" t="s">
        <v>14</v>
      </c>
      <c r="G78" s="17" t="s">
        <v>200</v>
      </c>
      <c r="H78" s="16" t="s">
        <v>48</v>
      </c>
    </row>
    <row r="79" s="1" customFormat="1" ht="24" customHeight="1" spans="1:8">
      <c r="A79" s="16">
        <v>75</v>
      </c>
      <c r="B79" s="17" t="s">
        <v>240</v>
      </c>
      <c r="C79" s="18" t="s">
        <v>18</v>
      </c>
      <c r="D79" s="18" t="s">
        <v>241</v>
      </c>
      <c r="E79" s="18" t="s">
        <v>242</v>
      </c>
      <c r="F79" s="17" t="s">
        <v>14</v>
      </c>
      <c r="G79" s="17" t="s">
        <v>200</v>
      </c>
      <c r="H79" s="16" t="s">
        <v>48</v>
      </c>
    </row>
    <row r="80" s="1" customFormat="1" ht="24" customHeight="1" spans="1:8">
      <c r="A80" s="16">
        <v>76</v>
      </c>
      <c r="B80" s="17" t="s">
        <v>243</v>
      </c>
      <c r="C80" s="18" t="s">
        <v>18</v>
      </c>
      <c r="D80" s="18" t="s">
        <v>244</v>
      </c>
      <c r="E80" s="18" t="s">
        <v>245</v>
      </c>
      <c r="F80" s="17" t="s">
        <v>14</v>
      </c>
      <c r="G80" s="17" t="s">
        <v>200</v>
      </c>
      <c r="H80" s="16" t="s">
        <v>48</v>
      </c>
    </row>
    <row r="81" s="1" customFormat="1" ht="24" customHeight="1" spans="1:8">
      <c r="A81" s="16">
        <v>77</v>
      </c>
      <c r="B81" s="17" t="s">
        <v>246</v>
      </c>
      <c r="C81" s="18" t="s">
        <v>18</v>
      </c>
      <c r="D81" s="18" t="s">
        <v>247</v>
      </c>
      <c r="E81" s="18" t="s">
        <v>248</v>
      </c>
      <c r="F81" s="17" t="s">
        <v>14</v>
      </c>
      <c r="G81" s="17" t="s">
        <v>200</v>
      </c>
      <c r="H81" s="16" t="s">
        <v>48</v>
      </c>
    </row>
    <row r="82" s="1" customFormat="1" ht="24" customHeight="1" spans="1:8">
      <c r="A82" s="16">
        <v>78</v>
      </c>
      <c r="B82" s="17" t="s">
        <v>249</v>
      </c>
      <c r="C82" s="18" t="s">
        <v>18</v>
      </c>
      <c r="D82" s="18" t="s">
        <v>250</v>
      </c>
      <c r="E82" s="18" t="s">
        <v>251</v>
      </c>
      <c r="F82" s="17" t="s">
        <v>14</v>
      </c>
      <c r="G82" s="17" t="s">
        <v>200</v>
      </c>
      <c r="H82" s="16" t="s">
        <v>48</v>
      </c>
    </row>
    <row r="83" s="1" customFormat="1" ht="24" customHeight="1" spans="1:8">
      <c r="A83" s="16">
        <v>79</v>
      </c>
      <c r="B83" s="17" t="s">
        <v>252</v>
      </c>
      <c r="C83" s="18" t="s">
        <v>18</v>
      </c>
      <c r="D83" s="18" t="s">
        <v>253</v>
      </c>
      <c r="E83" s="18" t="s">
        <v>254</v>
      </c>
      <c r="F83" s="17" t="s">
        <v>14</v>
      </c>
      <c r="G83" s="17" t="s">
        <v>200</v>
      </c>
      <c r="H83" s="16" t="s">
        <v>48</v>
      </c>
    </row>
    <row r="84" s="1" customFormat="1" ht="24" customHeight="1" spans="1:8">
      <c r="A84" s="16">
        <v>80</v>
      </c>
      <c r="B84" s="17" t="s">
        <v>255</v>
      </c>
      <c r="C84" s="18" t="s">
        <v>11</v>
      </c>
      <c r="D84" s="18" t="s">
        <v>256</v>
      </c>
      <c r="E84" s="18" t="s">
        <v>257</v>
      </c>
      <c r="F84" s="17" t="s">
        <v>14</v>
      </c>
      <c r="G84" s="17" t="s">
        <v>200</v>
      </c>
      <c r="H84" s="16" t="s">
        <v>48</v>
      </c>
    </row>
    <row r="85" s="1" customFormat="1" ht="24" customHeight="1" spans="1:8">
      <c r="A85" s="16">
        <v>81</v>
      </c>
      <c r="B85" s="17" t="s">
        <v>258</v>
      </c>
      <c r="C85" s="18" t="s">
        <v>18</v>
      </c>
      <c r="D85" s="18" t="s">
        <v>259</v>
      </c>
      <c r="E85" s="18" t="s">
        <v>260</v>
      </c>
      <c r="F85" s="17" t="s">
        <v>14</v>
      </c>
      <c r="G85" s="17" t="s">
        <v>200</v>
      </c>
      <c r="H85" s="16" t="s">
        <v>48</v>
      </c>
    </row>
    <row r="86" s="1" customFormat="1" ht="24" customHeight="1" spans="1:8">
      <c r="A86" s="16">
        <v>82</v>
      </c>
      <c r="B86" s="17" t="s">
        <v>261</v>
      </c>
      <c r="C86" s="18" t="s">
        <v>18</v>
      </c>
      <c r="D86" s="18" t="s">
        <v>262</v>
      </c>
      <c r="E86" s="18" t="s">
        <v>263</v>
      </c>
      <c r="F86" s="17" t="s">
        <v>14</v>
      </c>
      <c r="G86" s="17" t="s">
        <v>200</v>
      </c>
      <c r="H86" s="16" t="s">
        <v>48</v>
      </c>
    </row>
    <row r="87" s="1" customFormat="1" ht="24" customHeight="1" spans="1:8">
      <c r="A87" s="16">
        <v>83</v>
      </c>
      <c r="B87" s="17" t="s">
        <v>264</v>
      </c>
      <c r="C87" s="18" t="s">
        <v>18</v>
      </c>
      <c r="D87" s="18" t="s">
        <v>265</v>
      </c>
      <c r="E87" s="18" t="s">
        <v>266</v>
      </c>
      <c r="F87" s="17" t="s">
        <v>14</v>
      </c>
      <c r="G87" s="17" t="s">
        <v>200</v>
      </c>
      <c r="H87" s="16" t="s">
        <v>48</v>
      </c>
    </row>
    <row r="88" s="1" customFormat="1" ht="24" customHeight="1" spans="1:8">
      <c r="A88" s="16">
        <v>84</v>
      </c>
      <c r="B88" s="17" t="s">
        <v>267</v>
      </c>
      <c r="C88" s="18" t="s">
        <v>18</v>
      </c>
      <c r="D88" s="18" t="s">
        <v>268</v>
      </c>
      <c r="E88" s="18" t="s">
        <v>269</v>
      </c>
      <c r="F88" s="17" t="s">
        <v>14</v>
      </c>
      <c r="G88" s="17" t="s">
        <v>200</v>
      </c>
      <c r="H88" s="16" t="s">
        <v>48</v>
      </c>
    </row>
    <row r="89" s="1" customFormat="1" ht="24" customHeight="1" spans="1:8">
      <c r="A89" s="16">
        <v>85</v>
      </c>
      <c r="B89" s="17" t="s">
        <v>270</v>
      </c>
      <c r="C89" s="18" t="s">
        <v>11</v>
      </c>
      <c r="D89" s="18" t="s">
        <v>271</v>
      </c>
      <c r="E89" s="18" t="s">
        <v>272</v>
      </c>
      <c r="F89" s="17" t="s">
        <v>14</v>
      </c>
      <c r="G89" s="17" t="s">
        <v>200</v>
      </c>
      <c r="H89" s="16" t="s">
        <v>48</v>
      </c>
    </row>
    <row r="90" s="1" customFormat="1" ht="24" customHeight="1" spans="1:8">
      <c r="A90" s="16">
        <v>86</v>
      </c>
      <c r="B90" s="17" t="s">
        <v>273</v>
      </c>
      <c r="C90" s="18" t="s">
        <v>11</v>
      </c>
      <c r="D90" s="18" t="s">
        <v>274</v>
      </c>
      <c r="E90" s="18" t="s">
        <v>275</v>
      </c>
      <c r="F90" s="17" t="s">
        <v>14</v>
      </c>
      <c r="G90" s="17" t="s">
        <v>200</v>
      </c>
      <c r="H90" s="16" t="s">
        <v>48</v>
      </c>
    </row>
    <row r="91" s="1" customFormat="1" ht="24" customHeight="1" spans="1:8">
      <c r="A91" s="16">
        <v>87</v>
      </c>
      <c r="B91" s="17" t="s">
        <v>276</v>
      </c>
      <c r="C91" s="18" t="s">
        <v>11</v>
      </c>
      <c r="D91" s="18" t="s">
        <v>277</v>
      </c>
      <c r="E91" s="18" t="s">
        <v>278</v>
      </c>
      <c r="F91" s="17" t="s">
        <v>14</v>
      </c>
      <c r="G91" s="17" t="s">
        <v>200</v>
      </c>
      <c r="H91" s="16" t="s">
        <v>48</v>
      </c>
    </row>
    <row r="92" s="1" customFormat="1" ht="24" customHeight="1" spans="1:8">
      <c r="A92" s="16">
        <v>88</v>
      </c>
      <c r="B92" s="17" t="s">
        <v>279</v>
      </c>
      <c r="C92" s="18" t="s">
        <v>18</v>
      </c>
      <c r="D92" s="18" t="s">
        <v>280</v>
      </c>
      <c r="E92" s="18" t="s">
        <v>281</v>
      </c>
      <c r="F92" s="17" t="s">
        <v>14</v>
      </c>
      <c r="G92" s="17" t="s">
        <v>200</v>
      </c>
      <c r="H92" s="16" t="s">
        <v>48</v>
      </c>
    </row>
    <row r="93" s="1" customFormat="1" ht="24" customHeight="1" spans="1:8">
      <c r="A93" s="16">
        <v>89</v>
      </c>
      <c r="B93" s="17" t="s">
        <v>282</v>
      </c>
      <c r="C93" s="18" t="s">
        <v>11</v>
      </c>
      <c r="D93" s="18" t="s">
        <v>283</v>
      </c>
      <c r="E93" s="18" t="s">
        <v>284</v>
      </c>
      <c r="F93" s="17" t="s">
        <v>14</v>
      </c>
      <c r="G93" s="17" t="s">
        <v>200</v>
      </c>
      <c r="H93" s="16" t="s">
        <v>48</v>
      </c>
    </row>
    <row r="94" s="1" customFormat="1" ht="24" customHeight="1" spans="1:8">
      <c r="A94" s="16">
        <v>90</v>
      </c>
      <c r="B94" s="17" t="s">
        <v>285</v>
      </c>
      <c r="C94" s="18" t="s">
        <v>18</v>
      </c>
      <c r="D94" s="18" t="s">
        <v>286</v>
      </c>
      <c r="E94" s="18" t="s">
        <v>287</v>
      </c>
      <c r="F94" s="17" t="s">
        <v>14</v>
      </c>
      <c r="G94" s="17" t="s">
        <v>200</v>
      </c>
      <c r="H94" s="16" t="s">
        <v>48</v>
      </c>
    </row>
    <row r="95" s="1" customFormat="1" ht="24" customHeight="1" spans="1:8">
      <c r="A95" s="16">
        <v>91</v>
      </c>
      <c r="B95" s="17" t="s">
        <v>288</v>
      </c>
      <c r="C95" s="18" t="s">
        <v>18</v>
      </c>
      <c r="D95" s="18" t="s">
        <v>289</v>
      </c>
      <c r="E95" s="18" t="s">
        <v>290</v>
      </c>
      <c r="F95" s="17" t="s">
        <v>14</v>
      </c>
      <c r="G95" s="17" t="s">
        <v>291</v>
      </c>
      <c r="H95" s="16" t="s">
        <v>16</v>
      </c>
    </row>
    <row r="96" s="1" customFormat="1" ht="24" customHeight="1" spans="1:8">
      <c r="A96" s="16">
        <v>92</v>
      </c>
      <c r="B96" s="17" t="s">
        <v>292</v>
      </c>
      <c r="C96" s="18" t="s">
        <v>18</v>
      </c>
      <c r="D96" s="18" t="s">
        <v>293</v>
      </c>
      <c r="E96" s="18" t="s">
        <v>294</v>
      </c>
      <c r="F96" s="17" t="s">
        <v>14</v>
      </c>
      <c r="G96" s="17" t="s">
        <v>291</v>
      </c>
      <c r="H96" s="16" t="s">
        <v>16</v>
      </c>
    </row>
    <row r="97" s="1" customFormat="1" ht="24" customHeight="1" spans="1:8">
      <c r="A97" s="16">
        <v>93</v>
      </c>
      <c r="B97" s="17" t="s">
        <v>295</v>
      </c>
      <c r="C97" s="18" t="s">
        <v>18</v>
      </c>
      <c r="D97" s="18" t="s">
        <v>296</v>
      </c>
      <c r="E97" s="18" t="s">
        <v>297</v>
      </c>
      <c r="F97" s="17" t="s">
        <v>14</v>
      </c>
      <c r="G97" s="17" t="s">
        <v>291</v>
      </c>
      <c r="H97" s="16" t="s">
        <v>16</v>
      </c>
    </row>
    <row r="98" s="1" customFormat="1" ht="24" customHeight="1" spans="1:8">
      <c r="A98" s="16">
        <v>94</v>
      </c>
      <c r="B98" s="17" t="s">
        <v>298</v>
      </c>
      <c r="C98" s="18" t="s">
        <v>11</v>
      </c>
      <c r="D98" s="18" t="s">
        <v>299</v>
      </c>
      <c r="E98" s="18" t="s">
        <v>300</v>
      </c>
      <c r="F98" s="17" t="s">
        <v>14</v>
      </c>
      <c r="G98" s="17" t="s">
        <v>291</v>
      </c>
      <c r="H98" s="16" t="s">
        <v>16</v>
      </c>
    </row>
    <row r="99" s="1" customFormat="1" ht="24" customHeight="1" spans="1:8">
      <c r="A99" s="16">
        <v>95</v>
      </c>
      <c r="B99" s="17" t="s">
        <v>301</v>
      </c>
      <c r="C99" s="18" t="s">
        <v>11</v>
      </c>
      <c r="D99" s="18" t="s">
        <v>302</v>
      </c>
      <c r="E99" s="18" t="s">
        <v>303</v>
      </c>
      <c r="F99" s="17" t="s">
        <v>14</v>
      </c>
      <c r="G99" s="17" t="s">
        <v>291</v>
      </c>
      <c r="H99" s="16" t="s">
        <v>16</v>
      </c>
    </row>
    <row r="100" s="1" customFormat="1" ht="24" customHeight="1" spans="1:8">
      <c r="A100" s="16">
        <v>96</v>
      </c>
      <c r="B100" s="17" t="s">
        <v>304</v>
      </c>
      <c r="C100" s="18" t="s">
        <v>18</v>
      </c>
      <c r="D100" s="18" t="s">
        <v>305</v>
      </c>
      <c r="E100" s="18" t="s">
        <v>306</v>
      </c>
      <c r="F100" s="17" t="s">
        <v>14</v>
      </c>
      <c r="G100" s="17" t="s">
        <v>291</v>
      </c>
      <c r="H100" s="16" t="s">
        <v>16</v>
      </c>
    </row>
    <row r="101" s="1" customFormat="1" ht="24" customHeight="1" spans="1:8">
      <c r="A101" s="16">
        <v>97</v>
      </c>
      <c r="B101" s="17" t="s">
        <v>307</v>
      </c>
      <c r="C101" s="18" t="s">
        <v>18</v>
      </c>
      <c r="D101" s="18" t="s">
        <v>308</v>
      </c>
      <c r="E101" s="18" t="s">
        <v>309</v>
      </c>
      <c r="F101" s="17" t="s">
        <v>14</v>
      </c>
      <c r="G101" s="17" t="s">
        <v>291</v>
      </c>
      <c r="H101" s="16" t="s">
        <v>16</v>
      </c>
    </row>
    <row r="102" s="1" customFormat="1" ht="24" customHeight="1" spans="1:8">
      <c r="A102" s="16">
        <v>98</v>
      </c>
      <c r="B102" s="17" t="s">
        <v>310</v>
      </c>
      <c r="C102" s="18" t="s">
        <v>18</v>
      </c>
      <c r="D102" s="18" t="s">
        <v>311</v>
      </c>
      <c r="E102" s="18" t="s">
        <v>312</v>
      </c>
      <c r="F102" s="17" t="s">
        <v>14</v>
      </c>
      <c r="G102" s="17" t="s">
        <v>291</v>
      </c>
      <c r="H102" s="16" t="s">
        <v>16</v>
      </c>
    </row>
    <row r="103" s="1" customFormat="1" ht="24" customHeight="1" spans="1:8">
      <c r="A103" s="16">
        <v>99</v>
      </c>
      <c r="B103" s="17" t="s">
        <v>313</v>
      </c>
      <c r="C103" s="18" t="s">
        <v>18</v>
      </c>
      <c r="D103" s="18" t="s">
        <v>314</v>
      </c>
      <c r="E103" s="18" t="s">
        <v>315</v>
      </c>
      <c r="F103" s="17" t="s">
        <v>14</v>
      </c>
      <c r="G103" s="17" t="s">
        <v>291</v>
      </c>
      <c r="H103" s="16" t="s">
        <v>16</v>
      </c>
    </row>
    <row r="104" s="1" customFormat="1" ht="24" customHeight="1" spans="1:8">
      <c r="A104" s="16">
        <v>100</v>
      </c>
      <c r="B104" s="17" t="s">
        <v>316</v>
      </c>
      <c r="C104" s="18" t="s">
        <v>18</v>
      </c>
      <c r="D104" s="18" t="s">
        <v>317</v>
      </c>
      <c r="E104" s="18" t="s">
        <v>318</v>
      </c>
      <c r="F104" s="17" t="s">
        <v>14</v>
      </c>
      <c r="G104" s="17" t="s">
        <v>291</v>
      </c>
      <c r="H104" s="16" t="s">
        <v>16</v>
      </c>
    </row>
    <row r="105" s="1" customFormat="1" ht="24" customHeight="1" spans="1:8">
      <c r="A105" s="16">
        <v>101</v>
      </c>
      <c r="B105" s="17" t="s">
        <v>319</v>
      </c>
      <c r="C105" s="18" t="s">
        <v>18</v>
      </c>
      <c r="D105" s="18" t="s">
        <v>320</v>
      </c>
      <c r="E105" s="18" t="s">
        <v>321</v>
      </c>
      <c r="F105" s="17" t="s">
        <v>14</v>
      </c>
      <c r="G105" s="17" t="s">
        <v>291</v>
      </c>
      <c r="H105" s="16" t="s">
        <v>48</v>
      </c>
    </row>
    <row r="106" s="1" customFormat="1" ht="24" customHeight="1" spans="1:8">
      <c r="A106" s="16">
        <v>102</v>
      </c>
      <c r="B106" s="17" t="s">
        <v>322</v>
      </c>
      <c r="C106" s="18" t="s">
        <v>18</v>
      </c>
      <c r="D106" s="18" t="s">
        <v>323</v>
      </c>
      <c r="E106" s="18" t="s">
        <v>324</v>
      </c>
      <c r="F106" s="17" t="s">
        <v>14</v>
      </c>
      <c r="G106" s="17" t="s">
        <v>291</v>
      </c>
      <c r="H106" s="16" t="s">
        <v>48</v>
      </c>
    </row>
    <row r="107" s="1" customFormat="1" ht="24" customHeight="1" spans="1:8">
      <c r="A107" s="16">
        <v>103</v>
      </c>
      <c r="B107" s="17" t="s">
        <v>325</v>
      </c>
      <c r="C107" s="18" t="s">
        <v>18</v>
      </c>
      <c r="D107" s="18" t="s">
        <v>326</v>
      </c>
      <c r="E107" s="18" t="s">
        <v>327</v>
      </c>
      <c r="F107" s="17" t="s">
        <v>14</v>
      </c>
      <c r="G107" s="17" t="s">
        <v>291</v>
      </c>
      <c r="H107" s="16" t="s">
        <v>48</v>
      </c>
    </row>
    <row r="108" s="1" customFormat="1" ht="24" customHeight="1" spans="1:8">
      <c r="A108" s="16">
        <v>104</v>
      </c>
      <c r="B108" s="17" t="s">
        <v>328</v>
      </c>
      <c r="C108" s="18" t="s">
        <v>18</v>
      </c>
      <c r="D108" s="18" t="s">
        <v>329</v>
      </c>
      <c r="E108" s="18" t="s">
        <v>330</v>
      </c>
      <c r="F108" s="17" t="s">
        <v>14</v>
      </c>
      <c r="G108" s="17" t="s">
        <v>291</v>
      </c>
      <c r="H108" s="16" t="s">
        <v>48</v>
      </c>
    </row>
    <row r="109" s="1" customFormat="1" ht="24" customHeight="1" spans="1:8">
      <c r="A109" s="16">
        <v>105</v>
      </c>
      <c r="B109" s="17" t="s">
        <v>331</v>
      </c>
      <c r="C109" s="18" t="s">
        <v>18</v>
      </c>
      <c r="D109" s="18" t="s">
        <v>332</v>
      </c>
      <c r="E109" s="18" t="s">
        <v>333</v>
      </c>
      <c r="F109" s="17" t="s">
        <v>14</v>
      </c>
      <c r="G109" s="17" t="s">
        <v>291</v>
      </c>
      <c r="H109" s="16" t="s">
        <v>48</v>
      </c>
    </row>
    <row r="110" s="1" customFormat="1" ht="24" customHeight="1" spans="1:8">
      <c r="A110" s="16">
        <v>106</v>
      </c>
      <c r="B110" s="17" t="s">
        <v>334</v>
      </c>
      <c r="C110" s="18" t="s">
        <v>11</v>
      </c>
      <c r="D110" s="18" t="s">
        <v>335</v>
      </c>
      <c r="E110" s="18" t="s">
        <v>336</v>
      </c>
      <c r="F110" s="17" t="s">
        <v>14</v>
      </c>
      <c r="G110" s="17" t="s">
        <v>291</v>
      </c>
      <c r="H110" s="16" t="s">
        <v>48</v>
      </c>
    </row>
    <row r="111" s="1" customFormat="1" ht="24" customHeight="1" spans="1:8">
      <c r="A111" s="16">
        <v>107</v>
      </c>
      <c r="B111" s="17" t="s">
        <v>337</v>
      </c>
      <c r="C111" s="18" t="s">
        <v>11</v>
      </c>
      <c r="D111" s="18" t="s">
        <v>338</v>
      </c>
      <c r="E111" s="18" t="s">
        <v>339</v>
      </c>
      <c r="F111" s="17" t="s">
        <v>14</v>
      </c>
      <c r="G111" s="17" t="s">
        <v>291</v>
      </c>
      <c r="H111" s="16" t="s">
        <v>48</v>
      </c>
    </row>
    <row r="112" s="1" customFormat="1" ht="24" customHeight="1" spans="1:8">
      <c r="A112" s="16">
        <v>108</v>
      </c>
      <c r="B112" s="17" t="s">
        <v>340</v>
      </c>
      <c r="C112" s="18" t="s">
        <v>18</v>
      </c>
      <c r="D112" s="18" t="s">
        <v>341</v>
      </c>
      <c r="E112" s="18" t="s">
        <v>342</v>
      </c>
      <c r="F112" s="17" t="s">
        <v>14</v>
      </c>
      <c r="G112" s="17" t="s">
        <v>291</v>
      </c>
      <c r="H112" s="16" t="s">
        <v>48</v>
      </c>
    </row>
    <row r="113" s="1" customFormat="1" ht="24" customHeight="1" spans="1:8">
      <c r="A113" s="16">
        <v>109</v>
      </c>
      <c r="B113" s="17" t="s">
        <v>343</v>
      </c>
      <c r="C113" s="18" t="s">
        <v>18</v>
      </c>
      <c r="D113" s="18" t="s">
        <v>344</v>
      </c>
      <c r="E113" s="18" t="s">
        <v>345</v>
      </c>
      <c r="F113" s="17" t="s">
        <v>14</v>
      </c>
      <c r="G113" s="17" t="s">
        <v>291</v>
      </c>
      <c r="H113" s="16" t="s">
        <v>48</v>
      </c>
    </row>
    <row r="114" s="1" customFormat="1" ht="24" customHeight="1" spans="1:8">
      <c r="A114" s="16">
        <v>110</v>
      </c>
      <c r="B114" s="17" t="s">
        <v>346</v>
      </c>
      <c r="C114" s="18" t="s">
        <v>18</v>
      </c>
      <c r="D114" s="18" t="s">
        <v>347</v>
      </c>
      <c r="E114" s="18" t="s">
        <v>348</v>
      </c>
      <c r="F114" s="17" t="s">
        <v>14</v>
      </c>
      <c r="G114" s="17" t="s">
        <v>291</v>
      </c>
      <c r="H114" s="16" t="s">
        <v>48</v>
      </c>
    </row>
    <row r="115" s="1" customFormat="1" ht="24" customHeight="1" spans="1:8">
      <c r="A115" s="16">
        <v>111</v>
      </c>
      <c r="B115" s="17" t="s">
        <v>349</v>
      </c>
      <c r="C115" s="18" t="s">
        <v>18</v>
      </c>
      <c r="D115" s="18" t="s">
        <v>350</v>
      </c>
      <c r="E115" s="18" t="s">
        <v>351</v>
      </c>
      <c r="F115" s="17" t="s">
        <v>14</v>
      </c>
      <c r="G115" s="17" t="s">
        <v>291</v>
      </c>
      <c r="H115" s="16" t="s">
        <v>48</v>
      </c>
    </row>
    <row r="116" s="1" customFormat="1" ht="24" customHeight="1" spans="1:8">
      <c r="A116" s="16">
        <v>112</v>
      </c>
      <c r="B116" s="17" t="s">
        <v>352</v>
      </c>
      <c r="C116" s="18" t="s">
        <v>18</v>
      </c>
      <c r="D116" s="18" t="s">
        <v>353</v>
      </c>
      <c r="E116" s="18" t="s">
        <v>354</v>
      </c>
      <c r="F116" s="17" t="s">
        <v>14</v>
      </c>
      <c r="G116" s="17" t="s">
        <v>291</v>
      </c>
      <c r="H116" s="16" t="s">
        <v>48</v>
      </c>
    </row>
    <row r="117" s="1" customFormat="1" ht="24" customHeight="1" spans="1:8">
      <c r="A117" s="16">
        <v>113</v>
      </c>
      <c r="B117" s="17" t="s">
        <v>355</v>
      </c>
      <c r="C117" s="18" t="s">
        <v>18</v>
      </c>
      <c r="D117" s="18" t="s">
        <v>356</v>
      </c>
      <c r="E117" s="18" t="s">
        <v>357</v>
      </c>
      <c r="F117" s="17" t="s">
        <v>14</v>
      </c>
      <c r="G117" s="17" t="s">
        <v>291</v>
      </c>
      <c r="H117" s="16" t="s">
        <v>48</v>
      </c>
    </row>
    <row r="118" s="1" customFormat="1" ht="24" customHeight="1" spans="1:8">
      <c r="A118" s="16">
        <v>114</v>
      </c>
      <c r="B118" s="17" t="s">
        <v>358</v>
      </c>
      <c r="C118" s="18" t="s">
        <v>11</v>
      </c>
      <c r="D118" s="18" t="s">
        <v>359</v>
      </c>
      <c r="E118" s="18" t="s">
        <v>360</v>
      </c>
      <c r="F118" s="17" t="s">
        <v>14</v>
      </c>
      <c r="G118" s="17" t="s">
        <v>291</v>
      </c>
      <c r="H118" s="16" t="s">
        <v>48</v>
      </c>
    </row>
    <row r="119" s="1" customFormat="1" ht="24" customHeight="1" spans="1:8">
      <c r="A119" s="16">
        <v>115</v>
      </c>
      <c r="B119" s="17" t="s">
        <v>361</v>
      </c>
      <c r="C119" s="18" t="s">
        <v>18</v>
      </c>
      <c r="D119" s="18" t="s">
        <v>362</v>
      </c>
      <c r="E119" s="18" t="s">
        <v>363</v>
      </c>
      <c r="F119" s="17" t="s">
        <v>14</v>
      </c>
      <c r="G119" s="17" t="s">
        <v>291</v>
      </c>
      <c r="H119" s="16" t="s">
        <v>48</v>
      </c>
    </row>
    <row r="120" s="1" customFormat="1" ht="24" customHeight="1" spans="1:8">
      <c r="A120" s="16">
        <v>116</v>
      </c>
      <c r="B120" s="17" t="s">
        <v>364</v>
      </c>
      <c r="C120" s="18" t="s">
        <v>18</v>
      </c>
      <c r="D120" s="18" t="s">
        <v>365</v>
      </c>
      <c r="E120" s="18" t="s">
        <v>366</v>
      </c>
      <c r="F120" s="17" t="s">
        <v>14</v>
      </c>
      <c r="G120" s="17" t="s">
        <v>291</v>
      </c>
      <c r="H120" s="16" t="s">
        <v>48</v>
      </c>
    </row>
    <row r="121" s="1" customFormat="1" ht="24" customHeight="1" spans="1:8">
      <c r="A121" s="16">
        <v>117</v>
      </c>
      <c r="B121" s="17" t="s">
        <v>367</v>
      </c>
      <c r="C121" s="18" t="s">
        <v>18</v>
      </c>
      <c r="D121" s="18" t="s">
        <v>368</v>
      </c>
      <c r="E121" s="18" t="s">
        <v>369</v>
      </c>
      <c r="F121" s="17" t="s">
        <v>14</v>
      </c>
      <c r="G121" s="17" t="s">
        <v>291</v>
      </c>
      <c r="H121" s="16" t="s">
        <v>48</v>
      </c>
    </row>
    <row r="122" s="1" customFormat="1" ht="24" customHeight="1" spans="1:8">
      <c r="A122" s="16">
        <v>118</v>
      </c>
      <c r="B122" s="17" t="s">
        <v>370</v>
      </c>
      <c r="C122" s="18" t="s">
        <v>18</v>
      </c>
      <c r="D122" s="18" t="s">
        <v>371</v>
      </c>
      <c r="E122" s="18" t="s">
        <v>372</v>
      </c>
      <c r="F122" s="17" t="s">
        <v>14</v>
      </c>
      <c r="G122" s="17" t="s">
        <v>291</v>
      </c>
      <c r="H122" s="16" t="s">
        <v>48</v>
      </c>
    </row>
    <row r="123" s="1" customFormat="1" ht="24" customHeight="1" spans="1:8">
      <c r="A123" s="16">
        <v>119</v>
      </c>
      <c r="B123" s="17" t="s">
        <v>373</v>
      </c>
      <c r="C123" s="18" t="s">
        <v>18</v>
      </c>
      <c r="D123" s="18" t="s">
        <v>374</v>
      </c>
      <c r="E123" s="18" t="s">
        <v>375</v>
      </c>
      <c r="F123" s="17" t="s">
        <v>14</v>
      </c>
      <c r="G123" s="17" t="s">
        <v>291</v>
      </c>
      <c r="H123" s="16" t="s">
        <v>48</v>
      </c>
    </row>
    <row r="124" s="1" customFormat="1" ht="24" customHeight="1" spans="1:8">
      <c r="A124" s="16">
        <v>120</v>
      </c>
      <c r="B124" s="17" t="s">
        <v>376</v>
      </c>
      <c r="C124" s="18" t="s">
        <v>18</v>
      </c>
      <c r="D124" s="18" t="s">
        <v>377</v>
      </c>
      <c r="E124" s="18" t="s">
        <v>378</v>
      </c>
      <c r="F124" s="17" t="s">
        <v>14</v>
      </c>
      <c r="G124" s="17" t="s">
        <v>291</v>
      </c>
      <c r="H124" s="16" t="s">
        <v>48</v>
      </c>
    </row>
    <row r="125" s="1" customFormat="1" ht="24" customHeight="1" spans="1:8">
      <c r="A125" s="16">
        <v>121</v>
      </c>
      <c r="B125" s="17" t="s">
        <v>379</v>
      </c>
      <c r="C125" s="18" t="s">
        <v>18</v>
      </c>
      <c r="D125" s="18" t="s">
        <v>380</v>
      </c>
      <c r="E125" s="18" t="s">
        <v>381</v>
      </c>
      <c r="F125" s="17" t="s">
        <v>14</v>
      </c>
      <c r="G125" s="17" t="s">
        <v>382</v>
      </c>
      <c r="H125" s="16" t="s">
        <v>16</v>
      </c>
    </row>
    <row r="126" s="1" customFormat="1" ht="24" customHeight="1" spans="1:8">
      <c r="A126" s="16">
        <v>122</v>
      </c>
      <c r="B126" s="17" t="s">
        <v>383</v>
      </c>
      <c r="C126" s="18" t="s">
        <v>18</v>
      </c>
      <c r="D126" s="18" t="s">
        <v>384</v>
      </c>
      <c r="E126" s="18" t="s">
        <v>385</v>
      </c>
      <c r="F126" s="17" t="s">
        <v>14</v>
      </c>
      <c r="G126" s="17" t="s">
        <v>382</v>
      </c>
      <c r="H126" s="16" t="s">
        <v>16</v>
      </c>
    </row>
    <row r="127" s="1" customFormat="1" ht="24" customHeight="1" spans="1:8">
      <c r="A127" s="16">
        <v>123</v>
      </c>
      <c r="B127" s="17" t="s">
        <v>386</v>
      </c>
      <c r="C127" s="18" t="s">
        <v>18</v>
      </c>
      <c r="D127" s="18" t="s">
        <v>387</v>
      </c>
      <c r="E127" s="18" t="s">
        <v>388</v>
      </c>
      <c r="F127" s="17" t="s">
        <v>14</v>
      </c>
      <c r="G127" s="17" t="s">
        <v>382</v>
      </c>
      <c r="H127" s="16" t="s">
        <v>16</v>
      </c>
    </row>
    <row r="128" s="1" customFormat="1" ht="24" customHeight="1" spans="1:8">
      <c r="A128" s="16">
        <v>124</v>
      </c>
      <c r="B128" s="17" t="s">
        <v>389</v>
      </c>
      <c r="C128" s="18" t="s">
        <v>18</v>
      </c>
      <c r="D128" s="18" t="s">
        <v>390</v>
      </c>
      <c r="E128" s="18" t="s">
        <v>391</v>
      </c>
      <c r="F128" s="17" t="s">
        <v>14</v>
      </c>
      <c r="G128" s="17" t="s">
        <v>382</v>
      </c>
      <c r="H128" s="16" t="s">
        <v>16</v>
      </c>
    </row>
    <row r="129" s="1" customFormat="1" ht="24" customHeight="1" spans="1:8">
      <c r="A129" s="16">
        <v>125</v>
      </c>
      <c r="B129" s="17" t="s">
        <v>392</v>
      </c>
      <c r="C129" s="18" t="s">
        <v>18</v>
      </c>
      <c r="D129" s="18" t="s">
        <v>393</v>
      </c>
      <c r="E129" s="18" t="s">
        <v>394</v>
      </c>
      <c r="F129" s="17" t="s">
        <v>14</v>
      </c>
      <c r="G129" s="17" t="s">
        <v>382</v>
      </c>
      <c r="H129" s="16" t="s">
        <v>16</v>
      </c>
    </row>
    <row r="130" s="1" customFormat="1" ht="24" customHeight="1" spans="1:8">
      <c r="A130" s="16">
        <v>126</v>
      </c>
      <c r="B130" s="17" t="s">
        <v>395</v>
      </c>
      <c r="C130" s="18" t="s">
        <v>11</v>
      </c>
      <c r="D130" s="18" t="s">
        <v>396</v>
      </c>
      <c r="E130" s="18" t="s">
        <v>397</v>
      </c>
      <c r="F130" s="17" t="s">
        <v>14</v>
      </c>
      <c r="G130" s="17" t="s">
        <v>382</v>
      </c>
      <c r="H130" s="16" t="s">
        <v>16</v>
      </c>
    </row>
    <row r="131" s="1" customFormat="1" ht="24" customHeight="1" spans="1:8">
      <c r="A131" s="16">
        <v>127</v>
      </c>
      <c r="B131" s="17" t="s">
        <v>398</v>
      </c>
      <c r="C131" s="18" t="s">
        <v>18</v>
      </c>
      <c r="D131" s="18" t="s">
        <v>399</v>
      </c>
      <c r="E131" s="18" t="s">
        <v>400</v>
      </c>
      <c r="F131" s="17" t="s">
        <v>14</v>
      </c>
      <c r="G131" s="17" t="s">
        <v>382</v>
      </c>
      <c r="H131" s="16" t="s">
        <v>16</v>
      </c>
    </row>
    <row r="132" s="1" customFormat="1" ht="24" customHeight="1" spans="1:8">
      <c r="A132" s="16">
        <v>128</v>
      </c>
      <c r="B132" s="17" t="s">
        <v>401</v>
      </c>
      <c r="C132" s="18" t="s">
        <v>18</v>
      </c>
      <c r="D132" s="18" t="s">
        <v>402</v>
      </c>
      <c r="E132" s="18" t="s">
        <v>403</v>
      </c>
      <c r="F132" s="17" t="s">
        <v>14</v>
      </c>
      <c r="G132" s="17" t="s">
        <v>382</v>
      </c>
      <c r="H132" s="16" t="s">
        <v>16</v>
      </c>
    </row>
    <row r="133" s="1" customFormat="1" ht="24" customHeight="1" spans="1:8">
      <c r="A133" s="16">
        <v>129</v>
      </c>
      <c r="B133" s="17" t="s">
        <v>404</v>
      </c>
      <c r="C133" s="18" t="s">
        <v>18</v>
      </c>
      <c r="D133" s="18" t="s">
        <v>405</v>
      </c>
      <c r="E133" s="18" t="s">
        <v>406</v>
      </c>
      <c r="F133" s="17" t="s">
        <v>14</v>
      </c>
      <c r="G133" s="17" t="s">
        <v>382</v>
      </c>
      <c r="H133" s="16" t="s">
        <v>16</v>
      </c>
    </row>
    <row r="134" s="1" customFormat="1" ht="24" customHeight="1" spans="1:8">
      <c r="A134" s="16">
        <v>130</v>
      </c>
      <c r="B134" s="17" t="s">
        <v>407</v>
      </c>
      <c r="C134" s="18" t="s">
        <v>18</v>
      </c>
      <c r="D134" s="18" t="s">
        <v>408</v>
      </c>
      <c r="E134" s="18" t="s">
        <v>409</v>
      </c>
      <c r="F134" s="17" t="s">
        <v>14</v>
      </c>
      <c r="G134" s="17" t="s">
        <v>382</v>
      </c>
      <c r="H134" s="16" t="s">
        <v>16</v>
      </c>
    </row>
    <row r="135" s="1" customFormat="1" ht="24" customHeight="1" spans="1:8">
      <c r="A135" s="16">
        <v>131</v>
      </c>
      <c r="B135" s="17" t="s">
        <v>410</v>
      </c>
      <c r="C135" s="18" t="s">
        <v>11</v>
      </c>
      <c r="D135" s="18" t="s">
        <v>411</v>
      </c>
      <c r="E135" s="18" t="s">
        <v>412</v>
      </c>
      <c r="F135" s="17" t="s">
        <v>14</v>
      </c>
      <c r="G135" s="17" t="s">
        <v>382</v>
      </c>
      <c r="H135" s="16" t="s">
        <v>48</v>
      </c>
    </row>
    <row r="136" s="1" customFormat="1" ht="24" customHeight="1" spans="1:8">
      <c r="A136" s="16">
        <v>132</v>
      </c>
      <c r="B136" s="17" t="s">
        <v>413</v>
      </c>
      <c r="C136" s="18" t="s">
        <v>18</v>
      </c>
      <c r="D136" s="18" t="s">
        <v>414</v>
      </c>
      <c r="E136" s="18" t="s">
        <v>415</v>
      </c>
      <c r="F136" s="17" t="s">
        <v>14</v>
      </c>
      <c r="G136" s="17" t="s">
        <v>382</v>
      </c>
      <c r="H136" s="16" t="s">
        <v>48</v>
      </c>
    </row>
    <row r="137" s="1" customFormat="1" ht="24" customHeight="1" spans="1:8">
      <c r="A137" s="16">
        <v>133</v>
      </c>
      <c r="B137" s="17" t="s">
        <v>416</v>
      </c>
      <c r="C137" s="18" t="s">
        <v>18</v>
      </c>
      <c r="D137" s="18" t="s">
        <v>417</v>
      </c>
      <c r="E137" s="18" t="s">
        <v>418</v>
      </c>
      <c r="F137" s="17" t="s">
        <v>14</v>
      </c>
      <c r="G137" s="17" t="s">
        <v>382</v>
      </c>
      <c r="H137" s="16" t="s">
        <v>48</v>
      </c>
    </row>
    <row r="138" s="1" customFormat="1" ht="24" customHeight="1" spans="1:8">
      <c r="A138" s="16">
        <v>134</v>
      </c>
      <c r="B138" s="17" t="s">
        <v>419</v>
      </c>
      <c r="C138" s="18" t="s">
        <v>18</v>
      </c>
      <c r="D138" s="18" t="s">
        <v>420</v>
      </c>
      <c r="E138" s="18" t="s">
        <v>421</v>
      </c>
      <c r="F138" s="17" t="s">
        <v>14</v>
      </c>
      <c r="G138" s="17" t="s">
        <v>382</v>
      </c>
      <c r="H138" s="16" t="s">
        <v>48</v>
      </c>
    </row>
    <row r="139" s="1" customFormat="1" ht="24" customHeight="1" spans="1:8">
      <c r="A139" s="16">
        <v>135</v>
      </c>
      <c r="B139" s="17" t="s">
        <v>422</v>
      </c>
      <c r="C139" s="18" t="s">
        <v>18</v>
      </c>
      <c r="D139" s="18" t="s">
        <v>423</v>
      </c>
      <c r="E139" s="18" t="s">
        <v>424</v>
      </c>
      <c r="F139" s="17" t="s">
        <v>14</v>
      </c>
      <c r="G139" s="17" t="s">
        <v>382</v>
      </c>
      <c r="H139" s="16" t="s">
        <v>48</v>
      </c>
    </row>
    <row r="140" s="1" customFormat="1" ht="24" customHeight="1" spans="1:8">
      <c r="A140" s="16">
        <v>136</v>
      </c>
      <c r="B140" s="17" t="s">
        <v>425</v>
      </c>
      <c r="C140" s="18" t="s">
        <v>18</v>
      </c>
      <c r="D140" s="18" t="s">
        <v>426</v>
      </c>
      <c r="E140" s="18" t="s">
        <v>427</v>
      </c>
      <c r="F140" s="17" t="s">
        <v>14</v>
      </c>
      <c r="G140" s="17" t="s">
        <v>382</v>
      </c>
      <c r="H140" s="16" t="s">
        <v>48</v>
      </c>
    </row>
    <row r="141" s="1" customFormat="1" ht="24" customHeight="1" spans="1:8">
      <c r="A141" s="16">
        <v>137</v>
      </c>
      <c r="B141" s="17" t="s">
        <v>428</v>
      </c>
      <c r="C141" s="18" t="s">
        <v>18</v>
      </c>
      <c r="D141" s="18" t="s">
        <v>429</v>
      </c>
      <c r="E141" s="18" t="s">
        <v>430</v>
      </c>
      <c r="F141" s="17" t="s">
        <v>14</v>
      </c>
      <c r="G141" s="17" t="s">
        <v>382</v>
      </c>
      <c r="H141" s="16" t="s">
        <v>48</v>
      </c>
    </row>
    <row r="142" s="1" customFormat="1" ht="24" customHeight="1" spans="1:8">
      <c r="A142" s="16">
        <v>138</v>
      </c>
      <c r="B142" s="17" t="s">
        <v>431</v>
      </c>
      <c r="C142" s="18" t="s">
        <v>18</v>
      </c>
      <c r="D142" s="18" t="s">
        <v>432</v>
      </c>
      <c r="E142" s="18" t="s">
        <v>433</v>
      </c>
      <c r="F142" s="17" t="s">
        <v>14</v>
      </c>
      <c r="G142" s="17" t="s">
        <v>382</v>
      </c>
      <c r="H142" s="16" t="s">
        <v>48</v>
      </c>
    </row>
    <row r="143" s="1" customFormat="1" ht="24" customHeight="1" spans="1:8">
      <c r="A143" s="16">
        <v>139</v>
      </c>
      <c r="B143" s="17" t="s">
        <v>434</v>
      </c>
      <c r="C143" s="18" t="s">
        <v>18</v>
      </c>
      <c r="D143" s="18" t="s">
        <v>435</v>
      </c>
      <c r="E143" s="18" t="s">
        <v>436</v>
      </c>
      <c r="F143" s="17" t="s">
        <v>14</v>
      </c>
      <c r="G143" s="17" t="s">
        <v>382</v>
      </c>
      <c r="H143" s="16" t="s">
        <v>48</v>
      </c>
    </row>
    <row r="144" s="1" customFormat="1" ht="24" customHeight="1" spans="1:8">
      <c r="A144" s="16">
        <v>140</v>
      </c>
      <c r="B144" s="17" t="s">
        <v>437</v>
      </c>
      <c r="C144" s="18" t="s">
        <v>18</v>
      </c>
      <c r="D144" s="18" t="s">
        <v>438</v>
      </c>
      <c r="E144" s="18" t="s">
        <v>439</v>
      </c>
      <c r="F144" s="17" t="s">
        <v>14</v>
      </c>
      <c r="G144" s="17" t="s">
        <v>382</v>
      </c>
      <c r="H144" s="16" t="s">
        <v>48</v>
      </c>
    </row>
    <row r="145" s="1" customFormat="1" ht="24" customHeight="1" spans="1:8">
      <c r="A145" s="16">
        <v>141</v>
      </c>
      <c r="B145" s="17" t="s">
        <v>440</v>
      </c>
      <c r="C145" s="18" t="s">
        <v>18</v>
      </c>
      <c r="D145" s="18" t="s">
        <v>441</v>
      </c>
      <c r="E145" s="18" t="s">
        <v>442</v>
      </c>
      <c r="F145" s="17" t="s">
        <v>14</v>
      </c>
      <c r="G145" s="17" t="s">
        <v>382</v>
      </c>
      <c r="H145" s="16" t="s">
        <v>48</v>
      </c>
    </row>
    <row r="146" s="1" customFormat="1" ht="24" customHeight="1" spans="1:8">
      <c r="A146" s="16">
        <v>142</v>
      </c>
      <c r="B146" s="17" t="s">
        <v>443</v>
      </c>
      <c r="C146" s="18" t="s">
        <v>18</v>
      </c>
      <c r="D146" s="18" t="s">
        <v>444</v>
      </c>
      <c r="E146" s="18" t="s">
        <v>445</v>
      </c>
      <c r="F146" s="17" t="s">
        <v>14</v>
      </c>
      <c r="G146" s="17" t="s">
        <v>382</v>
      </c>
      <c r="H146" s="16" t="s">
        <v>48</v>
      </c>
    </row>
    <row r="147" s="1" customFormat="1" ht="24" customHeight="1" spans="1:8">
      <c r="A147" s="16">
        <v>143</v>
      </c>
      <c r="B147" s="17" t="s">
        <v>446</v>
      </c>
      <c r="C147" s="18" t="s">
        <v>18</v>
      </c>
      <c r="D147" s="18" t="s">
        <v>447</v>
      </c>
      <c r="E147" s="18" t="s">
        <v>448</v>
      </c>
      <c r="F147" s="17" t="s">
        <v>14</v>
      </c>
      <c r="G147" s="17" t="s">
        <v>382</v>
      </c>
      <c r="H147" s="16" t="s">
        <v>48</v>
      </c>
    </row>
    <row r="148" s="1" customFormat="1" ht="24" customHeight="1" spans="1:8">
      <c r="A148" s="16">
        <v>144</v>
      </c>
      <c r="B148" s="17" t="s">
        <v>449</v>
      </c>
      <c r="C148" s="18" t="s">
        <v>18</v>
      </c>
      <c r="D148" s="18" t="s">
        <v>153</v>
      </c>
      <c r="E148" s="18" t="s">
        <v>450</v>
      </c>
      <c r="F148" s="17" t="s">
        <v>14</v>
      </c>
      <c r="G148" s="17" t="s">
        <v>382</v>
      </c>
      <c r="H148" s="16" t="s">
        <v>48</v>
      </c>
    </row>
    <row r="149" s="1" customFormat="1" ht="24" customHeight="1" spans="1:8">
      <c r="A149" s="16">
        <v>145</v>
      </c>
      <c r="B149" s="17" t="s">
        <v>451</v>
      </c>
      <c r="C149" s="18" t="s">
        <v>18</v>
      </c>
      <c r="D149" s="18" t="s">
        <v>452</v>
      </c>
      <c r="E149" s="18" t="s">
        <v>453</v>
      </c>
      <c r="F149" s="17" t="s">
        <v>14</v>
      </c>
      <c r="G149" s="17" t="s">
        <v>382</v>
      </c>
      <c r="H149" s="16" t="s">
        <v>48</v>
      </c>
    </row>
    <row r="150" s="1" customFormat="1" ht="24" customHeight="1" spans="1:8">
      <c r="A150" s="16">
        <v>146</v>
      </c>
      <c r="B150" s="17" t="s">
        <v>454</v>
      </c>
      <c r="C150" s="18" t="s">
        <v>18</v>
      </c>
      <c r="D150" s="18" t="s">
        <v>455</v>
      </c>
      <c r="E150" s="18" t="s">
        <v>456</v>
      </c>
      <c r="F150" s="17" t="s">
        <v>14</v>
      </c>
      <c r="G150" s="17" t="s">
        <v>382</v>
      </c>
      <c r="H150" s="16" t="s">
        <v>48</v>
      </c>
    </row>
    <row r="151" s="1" customFormat="1" ht="24" customHeight="1" spans="1:8">
      <c r="A151" s="16">
        <v>147</v>
      </c>
      <c r="B151" s="17" t="s">
        <v>457</v>
      </c>
      <c r="C151" s="18" t="s">
        <v>18</v>
      </c>
      <c r="D151" s="18" t="s">
        <v>458</v>
      </c>
      <c r="E151" s="18" t="s">
        <v>459</v>
      </c>
      <c r="F151" s="17" t="s">
        <v>14</v>
      </c>
      <c r="G151" s="17" t="s">
        <v>382</v>
      </c>
      <c r="H151" s="16" t="s">
        <v>48</v>
      </c>
    </row>
    <row r="152" s="1" customFormat="1" ht="24" customHeight="1" spans="1:8">
      <c r="A152" s="16">
        <v>148</v>
      </c>
      <c r="B152" s="17" t="s">
        <v>460</v>
      </c>
      <c r="C152" s="18" t="s">
        <v>18</v>
      </c>
      <c r="D152" s="18" t="s">
        <v>461</v>
      </c>
      <c r="E152" s="18" t="s">
        <v>462</v>
      </c>
      <c r="F152" s="17" t="s">
        <v>14</v>
      </c>
      <c r="G152" s="17" t="s">
        <v>382</v>
      </c>
      <c r="H152" s="16" t="s">
        <v>48</v>
      </c>
    </row>
    <row r="153" s="1" customFormat="1" ht="24" customHeight="1" spans="1:8">
      <c r="A153" s="16">
        <v>149</v>
      </c>
      <c r="B153" s="17" t="s">
        <v>463</v>
      </c>
      <c r="C153" s="18" t="s">
        <v>18</v>
      </c>
      <c r="D153" s="18" t="s">
        <v>464</v>
      </c>
      <c r="E153" s="18" t="s">
        <v>465</v>
      </c>
      <c r="F153" s="17" t="s">
        <v>14</v>
      </c>
      <c r="G153" s="17" t="s">
        <v>382</v>
      </c>
      <c r="H153" s="16" t="s">
        <v>48</v>
      </c>
    </row>
    <row r="154" s="1" customFormat="1" ht="24" customHeight="1" spans="1:8">
      <c r="A154" s="16">
        <v>150</v>
      </c>
      <c r="B154" s="17" t="s">
        <v>466</v>
      </c>
      <c r="C154" s="18" t="s">
        <v>18</v>
      </c>
      <c r="D154" s="18" t="s">
        <v>467</v>
      </c>
      <c r="E154" s="18" t="s">
        <v>468</v>
      </c>
      <c r="F154" s="17" t="s">
        <v>14</v>
      </c>
      <c r="G154" s="17" t="s">
        <v>382</v>
      </c>
      <c r="H154" s="16" t="s">
        <v>48</v>
      </c>
    </row>
    <row r="155" s="1" customFormat="1" ht="24" customHeight="1" spans="1:8">
      <c r="A155" s="16">
        <v>151</v>
      </c>
      <c r="B155" s="17" t="s">
        <v>469</v>
      </c>
      <c r="C155" s="18" t="s">
        <v>18</v>
      </c>
      <c r="D155" s="18" t="s">
        <v>470</v>
      </c>
      <c r="E155" s="18" t="s">
        <v>471</v>
      </c>
      <c r="F155" s="17" t="s">
        <v>14</v>
      </c>
      <c r="G155" s="17" t="s">
        <v>472</v>
      </c>
      <c r="H155" s="16" t="s">
        <v>16</v>
      </c>
    </row>
    <row r="156" s="1" customFormat="1" ht="24" customHeight="1" spans="1:8">
      <c r="A156" s="16">
        <v>152</v>
      </c>
      <c r="B156" s="17" t="s">
        <v>473</v>
      </c>
      <c r="C156" s="18" t="s">
        <v>18</v>
      </c>
      <c r="D156" s="18" t="s">
        <v>474</v>
      </c>
      <c r="E156" s="18" t="s">
        <v>475</v>
      </c>
      <c r="F156" s="17" t="s">
        <v>14</v>
      </c>
      <c r="G156" s="17" t="s">
        <v>472</v>
      </c>
      <c r="H156" s="16" t="s">
        <v>16</v>
      </c>
    </row>
    <row r="157" s="1" customFormat="1" ht="24" customHeight="1" spans="1:8">
      <c r="A157" s="16">
        <v>153</v>
      </c>
      <c r="B157" s="17" t="s">
        <v>476</v>
      </c>
      <c r="C157" s="18" t="s">
        <v>18</v>
      </c>
      <c r="D157" s="18" t="s">
        <v>477</v>
      </c>
      <c r="E157" s="18" t="s">
        <v>478</v>
      </c>
      <c r="F157" s="17" t="s">
        <v>14</v>
      </c>
      <c r="G157" s="17" t="s">
        <v>472</v>
      </c>
      <c r="H157" s="16" t="s">
        <v>16</v>
      </c>
    </row>
    <row r="158" s="1" customFormat="1" ht="24" customHeight="1" spans="1:8">
      <c r="A158" s="16">
        <v>154</v>
      </c>
      <c r="B158" s="17" t="s">
        <v>479</v>
      </c>
      <c r="C158" s="18" t="s">
        <v>11</v>
      </c>
      <c r="D158" s="18" t="s">
        <v>480</v>
      </c>
      <c r="E158" s="18" t="s">
        <v>481</v>
      </c>
      <c r="F158" s="17" t="s">
        <v>14</v>
      </c>
      <c r="G158" s="17" t="s">
        <v>472</v>
      </c>
      <c r="H158" s="16" t="s">
        <v>16</v>
      </c>
    </row>
    <row r="159" s="1" customFormat="1" ht="24" customHeight="1" spans="1:8">
      <c r="A159" s="16">
        <v>155</v>
      </c>
      <c r="B159" s="17" t="s">
        <v>482</v>
      </c>
      <c r="C159" s="18" t="s">
        <v>18</v>
      </c>
      <c r="D159" s="18" t="s">
        <v>483</v>
      </c>
      <c r="E159" s="18" t="s">
        <v>484</v>
      </c>
      <c r="F159" s="17" t="s">
        <v>14</v>
      </c>
      <c r="G159" s="17" t="s">
        <v>472</v>
      </c>
      <c r="H159" s="16" t="s">
        <v>16</v>
      </c>
    </row>
    <row r="160" s="1" customFormat="1" ht="24" customHeight="1" spans="1:8">
      <c r="A160" s="16">
        <v>156</v>
      </c>
      <c r="B160" s="17" t="s">
        <v>485</v>
      </c>
      <c r="C160" s="18" t="s">
        <v>11</v>
      </c>
      <c r="D160" s="18" t="s">
        <v>486</v>
      </c>
      <c r="E160" s="18" t="s">
        <v>487</v>
      </c>
      <c r="F160" s="17" t="s">
        <v>14</v>
      </c>
      <c r="G160" s="17" t="s">
        <v>472</v>
      </c>
      <c r="H160" s="16" t="s">
        <v>16</v>
      </c>
    </row>
    <row r="161" s="1" customFormat="1" ht="24" customHeight="1" spans="1:8">
      <c r="A161" s="16">
        <v>157</v>
      </c>
      <c r="B161" s="17" t="s">
        <v>488</v>
      </c>
      <c r="C161" s="18" t="s">
        <v>11</v>
      </c>
      <c r="D161" s="18" t="s">
        <v>489</v>
      </c>
      <c r="E161" s="18" t="s">
        <v>490</v>
      </c>
      <c r="F161" s="17" t="s">
        <v>14</v>
      </c>
      <c r="G161" s="17" t="s">
        <v>472</v>
      </c>
      <c r="H161" s="16" t="s">
        <v>16</v>
      </c>
    </row>
    <row r="162" s="1" customFormat="1" ht="24" customHeight="1" spans="1:8">
      <c r="A162" s="16">
        <v>158</v>
      </c>
      <c r="B162" s="17" t="s">
        <v>491</v>
      </c>
      <c r="C162" s="18" t="s">
        <v>11</v>
      </c>
      <c r="D162" s="18" t="s">
        <v>492</v>
      </c>
      <c r="E162" s="18" t="s">
        <v>493</v>
      </c>
      <c r="F162" s="17" t="s">
        <v>14</v>
      </c>
      <c r="G162" s="17" t="s">
        <v>472</v>
      </c>
      <c r="H162" s="16" t="s">
        <v>16</v>
      </c>
    </row>
    <row r="163" s="1" customFormat="1" ht="24" customHeight="1" spans="1:8">
      <c r="A163" s="16">
        <v>159</v>
      </c>
      <c r="B163" s="17" t="s">
        <v>494</v>
      </c>
      <c r="C163" s="18" t="s">
        <v>11</v>
      </c>
      <c r="D163" s="18" t="s">
        <v>495</v>
      </c>
      <c r="E163" s="18" t="s">
        <v>496</v>
      </c>
      <c r="F163" s="17" t="s">
        <v>14</v>
      </c>
      <c r="G163" s="17" t="s">
        <v>472</v>
      </c>
      <c r="H163" s="16" t="s">
        <v>16</v>
      </c>
    </row>
    <row r="164" s="1" customFormat="1" ht="24" customHeight="1" spans="1:8">
      <c r="A164" s="16">
        <v>160</v>
      </c>
      <c r="B164" s="17" t="s">
        <v>497</v>
      </c>
      <c r="C164" s="18" t="s">
        <v>18</v>
      </c>
      <c r="D164" s="18" t="s">
        <v>498</v>
      </c>
      <c r="E164" s="18" t="s">
        <v>499</v>
      </c>
      <c r="F164" s="17" t="s">
        <v>14</v>
      </c>
      <c r="G164" s="17" t="s">
        <v>472</v>
      </c>
      <c r="H164" s="16" t="s">
        <v>16</v>
      </c>
    </row>
    <row r="165" s="1" customFormat="1" ht="24" customHeight="1" spans="1:8">
      <c r="A165" s="16">
        <v>161</v>
      </c>
      <c r="B165" s="17" t="s">
        <v>500</v>
      </c>
      <c r="C165" s="18" t="s">
        <v>18</v>
      </c>
      <c r="D165" s="18" t="s">
        <v>501</v>
      </c>
      <c r="E165" s="18" t="s">
        <v>502</v>
      </c>
      <c r="F165" s="17" t="s">
        <v>14</v>
      </c>
      <c r="G165" s="17" t="s">
        <v>472</v>
      </c>
      <c r="H165" s="16" t="s">
        <v>48</v>
      </c>
    </row>
    <row r="166" s="1" customFormat="1" ht="24" customHeight="1" spans="1:8">
      <c r="A166" s="16">
        <v>162</v>
      </c>
      <c r="B166" s="17" t="s">
        <v>503</v>
      </c>
      <c r="C166" s="18" t="s">
        <v>18</v>
      </c>
      <c r="D166" s="18" t="s">
        <v>504</v>
      </c>
      <c r="E166" s="18" t="s">
        <v>505</v>
      </c>
      <c r="F166" s="17" t="s">
        <v>14</v>
      </c>
      <c r="G166" s="17" t="s">
        <v>472</v>
      </c>
      <c r="H166" s="16" t="s">
        <v>48</v>
      </c>
    </row>
    <row r="167" s="1" customFormat="1" ht="24" customHeight="1" spans="1:8">
      <c r="A167" s="16">
        <v>163</v>
      </c>
      <c r="B167" s="17" t="s">
        <v>506</v>
      </c>
      <c r="C167" s="18" t="s">
        <v>18</v>
      </c>
      <c r="D167" s="18" t="s">
        <v>507</v>
      </c>
      <c r="E167" s="18" t="s">
        <v>508</v>
      </c>
      <c r="F167" s="17" t="s">
        <v>14</v>
      </c>
      <c r="G167" s="17" t="s">
        <v>472</v>
      </c>
      <c r="H167" s="16" t="s">
        <v>48</v>
      </c>
    </row>
    <row r="168" s="1" customFormat="1" ht="24" customHeight="1" spans="1:8">
      <c r="A168" s="16">
        <v>164</v>
      </c>
      <c r="B168" s="17" t="s">
        <v>509</v>
      </c>
      <c r="C168" s="18" t="s">
        <v>18</v>
      </c>
      <c r="D168" s="18" t="s">
        <v>510</v>
      </c>
      <c r="E168" s="18" t="s">
        <v>511</v>
      </c>
      <c r="F168" s="17" t="s">
        <v>14</v>
      </c>
      <c r="G168" s="17" t="s">
        <v>472</v>
      </c>
      <c r="H168" s="16" t="s">
        <v>48</v>
      </c>
    </row>
    <row r="169" s="1" customFormat="1" ht="24" customHeight="1" spans="1:8">
      <c r="A169" s="16">
        <v>165</v>
      </c>
      <c r="B169" s="17" t="s">
        <v>512</v>
      </c>
      <c r="C169" s="18" t="s">
        <v>11</v>
      </c>
      <c r="D169" s="18" t="s">
        <v>513</v>
      </c>
      <c r="E169" s="18" t="s">
        <v>514</v>
      </c>
      <c r="F169" s="17" t="s">
        <v>14</v>
      </c>
      <c r="G169" s="17" t="s">
        <v>472</v>
      </c>
      <c r="H169" s="16" t="s">
        <v>48</v>
      </c>
    </row>
    <row r="170" s="1" customFormat="1" ht="24" customHeight="1" spans="1:8">
      <c r="A170" s="16">
        <v>166</v>
      </c>
      <c r="B170" s="17" t="s">
        <v>515</v>
      </c>
      <c r="C170" s="18" t="s">
        <v>18</v>
      </c>
      <c r="D170" s="18" t="s">
        <v>516</v>
      </c>
      <c r="E170" s="18" t="s">
        <v>517</v>
      </c>
      <c r="F170" s="17" t="s">
        <v>14</v>
      </c>
      <c r="G170" s="17" t="s">
        <v>472</v>
      </c>
      <c r="H170" s="16" t="s">
        <v>48</v>
      </c>
    </row>
    <row r="171" s="1" customFormat="1" ht="24" customHeight="1" spans="1:8">
      <c r="A171" s="16">
        <v>167</v>
      </c>
      <c r="B171" s="17" t="s">
        <v>518</v>
      </c>
      <c r="C171" s="18" t="s">
        <v>18</v>
      </c>
      <c r="D171" s="18" t="s">
        <v>519</v>
      </c>
      <c r="E171" s="18" t="s">
        <v>520</v>
      </c>
      <c r="F171" s="17" t="s">
        <v>14</v>
      </c>
      <c r="G171" s="17" t="s">
        <v>472</v>
      </c>
      <c r="H171" s="16" t="s">
        <v>48</v>
      </c>
    </row>
    <row r="172" s="1" customFormat="1" ht="24" customHeight="1" spans="1:8">
      <c r="A172" s="16">
        <v>168</v>
      </c>
      <c r="B172" s="17" t="s">
        <v>521</v>
      </c>
      <c r="C172" s="18" t="s">
        <v>18</v>
      </c>
      <c r="D172" s="18" t="s">
        <v>522</v>
      </c>
      <c r="E172" s="18" t="s">
        <v>523</v>
      </c>
      <c r="F172" s="17" t="s">
        <v>14</v>
      </c>
      <c r="G172" s="17" t="s">
        <v>472</v>
      </c>
      <c r="H172" s="16" t="s">
        <v>48</v>
      </c>
    </row>
    <row r="173" s="1" customFormat="1" ht="24" customHeight="1" spans="1:8">
      <c r="A173" s="16">
        <v>169</v>
      </c>
      <c r="B173" s="17" t="s">
        <v>524</v>
      </c>
      <c r="C173" s="18" t="s">
        <v>18</v>
      </c>
      <c r="D173" s="18" t="s">
        <v>525</v>
      </c>
      <c r="E173" s="18" t="s">
        <v>526</v>
      </c>
      <c r="F173" s="17" t="s">
        <v>14</v>
      </c>
      <c r="G173" s="17" t="s">
        <v>472</v>
      </c>
      <c r="H173" s="16" t="s">
        <v>48</v>
      </c>
    </row>
    <row r="174" s="1" customFormat="1" ht="24" customHeight="1" spans="1:8">
      <c r="A174" s="16">
        <v>170</v>
      </c>
      <c r="B174" s="17" t="s">
        <v>527</v>
      </c>
      <c r="C174" s="18" t="s">
        <v>11</v>
      </c>
      <c r="D174" s="18" t="s">
        <v>528</v>
      </c>
      <c r="E174" s="18" t="s">
        <v>529</v>
      </c>
      <c r="F174" s="17" t="s">
        <v>14</v>
      </c>
      <c r="G174" s="17" t="s">
        <v>472</v>
      </c>
      <c r="H174" s="16" t="s">
        <v>48</v>
      </c>
    </row>
    <row r="175" s="1" customFormat="1" ht="24" customHeight="1" spans="1:8">
      <c r="A175" s="16">
        <v>171</v>
      </c>
      <c r="B175" s="17" t="s">
        <v>530</v>
      </c>
      <c r="C175" s="18" t="s">
        <v>18</v>
      </c>
      <c r="D175" s="18" t="s">
        <v>531</v>
      </c>
      <c r="E175" s="18" t="s">
        <v>532</v>
      </c>
      <c r="F175" s="17" t="s">
        <v>14</v>
      </c>
      <c r="G175" s="17" t="s">
        <v>472</v>
      </c>
      <c r="H175" s="16" t="s">
        <v>48</v>
      </c>
    </row>
    <row r="176" s="1" customFormat="1" ht="24" customHeight="1" spans="1:8">
      <c r="A176" s="16">
        <v>172</v>
      </c>
      <c r="B176" s="17" t="s">
        <v>533</v>
      </c>
      <c r="C176" s="18" t="s">
        <v>18</v>
      </c>
      <c r="D176" s="18" t="s">
        <v>534</v>
      </c>
      <c r="E176" s="18" t="s">
        <v>535</v>
      </c>
      <c r="F176" s="17" t="s">
        <v>14</v>
      </c>
      <c r="G176" s="17" t="s">
        <v>472</v>
      </c>
      <c r="H176" s="16" t="s">
        <v>48</v>
      </c>
    </row>
    <row r="177" s="1" customFormat="1" ht="24" customHeight="1" spans="1:8">
      <c r="A177" s="16">
        <v>173</v>
      </c>
      <c r="B177" s="17" t="s">
        <v>536</v>
      </c>
      <c r="C177" s="18" t="s">
        <v>18</v>
      </c>
      <c r="D177" s="18" t="s">
        <v>537</v>
      </c>
      <c r="E177" s="18" t="s">
        <v>538</v>
      </c>
      <c r="F177" s="17" t="s">
        <v>14</v>
      </c>
      <c r="G177" s="17" t="s">
        <v>472</v>
      </c>
      <c r="H177" s="16" t="s">
        <v>48</v>
      </c>
    </row>
    <row r="178" s="1" customFormat="1" ht="24" customHeight="1" spans="1:8">
      <c r="A178" s="16">
        <v>174</v>
      </c>
      <c r="B178" s="17" t="s">
        <v>539</v>
      </c>
      <c r="C178" s="18" t="s">
        <v>18</v>
      </c>
      <c r="D178" s="18" t="s">
        <v>540</v>
      </c>
      <c r="E178" s="18" t="s">
        <v>541</v>
      </c>
      <c r="F178" s="17" t="s">
        <v>14</v>
      </c>
      <c r="G178" s="17" t="s">
        <v>472</v>
      </c>
      <c r="H178" s="16" t="s">
        <v>48</v>
      </c>
    </row>
    <row r="179" s="1" customFormat="1" ht="24" customHeight="1" spans="1:8">
      <c r="A179" s="16">
        <v>175</v>
      </c>
      <c r="B179" s="17" t="s">
        <v>542</v>
      </c>
      <c r="C179" s="18" t="s">
        <v>18</v>
      </c>
      <c r="D179" s="18" t="s">
        <v>543</v>
      </c>
      <c r="E179" s="18" t="s">
        <v>544</v>
      </c>
      <c r="F179" s="17" t="s">
        <v>14</v>
      </c>
      <c r="G179" s="17" t="s">
        <v>472</v>
      </c>
      <c r="H179" s="16" t="s">
        <v>48</v>
      </c>
    </row>
    <row r="180" s="1" customFormat="1" ht="24" customHeight="1" spans="1:8">
      <c r="A180" s="16">
        <v>176</v>
      </c>
      <c r="B180" s="17" t="s">
        <v>545</v>
      </c>
      <c r="C180" s="18" t="s">
        <v>18</v>
      </c>
      <c r="D180" s="18" t="s">
        <v>546</v>
      </c>
      <c r="E180" s="18" t="s">
        <v>547</v>
      </c>
      <c r="F180" s="17" t="s">
        <v>14</v>
      </c>
      <c r="G180" s="17" t="s">
        <v>472</v>
      </c>
      <c r="H180" s="16" t="s">
        <v>48</v>
      </c>
    </row>
    <row r="181" s="1" customFormat="1" ht="24" customHeight="1" spans="1:8">
      <c r="A181" s="16">
        <v>177</v>
      </c>
      <c r="B181" s="17" t="s">
        <v>548</v>
      </c>
      <c r="C181" s="18" t="s">
        <v>11</v>
      </c>
      <c r="D181" s="18" t="s">
        <v>549</v>
      </c>
      <c r="E181" s="18" t="s">
        <v>550</v>
      </c>
      <c r="F181" s="17" t="s">
        <v>14</v>
      </c>
      <c r="G181" s="17" t="s">
        <v>472</v>
      </c>
      <c r="H181" s="16" t="s">
        <v>48</v>
      </c>
    </row>
    <row r="182" s="1" customFormat="1" ht="24" customHeight="1" spans="1:8">
      <c r="A182" s="16">
        <v>178</v>
      </c>
      <c r="B182" s="17" t="s">
        <v>551</v>
      </c>
      <c r="C182" s="18" t="s">
        <v>18</v>
      </c>
      <c r="D182" s="18" t="s">
        <v>552</v>
      </c>
      <c r="E182" s="18" t="s">
        <v>553</v>
      </c>
      <c r="F182" s="17" t="s">
        <v>14</v>
      </c>
      <c r="G182" s="17" t="s">
        <v>472</v>
      </c>
      <c r="H182" s="16" t="s">
        <v>48</v>
      </c>
    </row>
    <row r="183" s="1" customFormat="1" ht="24" customHeight="1" spans="1:8">
      <c r="A183" s="16">
        <v>179</v>
      </c>
      <c r="B183" s="17" t="s">
        <v>554</v>
      </c>
      <c r="C183" s="18" t="s">
        <v>18</v>
      </c>
      <c r="D183" s="18" t="s">
        <v>555</v>
      </c>
      <c r="E183" s="18" t="s">
        <v>556</v>
      </c>
      <c r="F183" s="17" t="s">
        <v>14</v>
      </c>
      <c r="G183" s="17" t="s">
        <v>472</v>
      </c>
      <c r="H183" s="16" t="s">
        <v>48</v>
      </c>
    </row>
    <row r="184" s="1" customFormat="1" ht="24" customHeight="1" spans="1:8">
      <c r="A184" s="16">
        <v>180</v>
      </c>
      <c r="B184" s="17" t="s">
        <v>557</v>
      </c>
      <c r="C184" s="18" t="s">
        <v>11</v>
      </c>
      <c r="D184" s="18" t="s">
        <v>558</v>
      </c>
      <c r="E184" s="18" t="s">
        <v>559</v>
      </c>
      <c r="F184" s="17" t="s">
        <v>14</v>
      </c>
      <c r="G184" s="17" t="s">
        <v>472</v>
      </c>
      <c r="H184" s="16" t="s">
        <v>48</v>
      </c>
    </row>
    <row r="185" s="1" customFormat="1" ht="24" customHeight="1" spans="1:8">
      <c r="A185" s="16">
        <v>181</v>
      </c>
      <c r="B185" s="17" t="s">
        <v>560</v>
      </c>
      <c r="C185" s="18" t="s">
        <v>11</v>
      </c>
      <c r="D185" s="18" t="s">
        <v>561</v>
      </c>
      <c r="E185" s="18" t="s">
        <v>562</v>
      </c>
      <c r="F185" s="17" t="s">
        <v>14</v>
      </c>
      <c r="G185" s="17" t="s">
        <v>563</v>
      </c>
      <c r="H185" s="16" t="s">
        <v>16</v>
      </c>
    </row>
    <row r="186" s="1" customFormat="1" ht="24" customHeight="1" spans="1:8">
      <c r="A186" s="16">
        <v>182</v>
      </c>
      <c r="B186" s="17" t="s">
        <v>564</v>
      </c>
      <c r="C186" s="18" t="s">
        <v>18</v>
      </c>
      <c r="D186" s="18" t="s">
        <v>565</v>
      </c>
      <c r="E186" s="18" t="s">
        <v>566</v>
      </c>
      <c r="F186" s="17" t="s">
        <v>14</v>
      </c>
      <c r="G186" s="17" t="s">
        <v>563</v>
      </c>
      <c r="H186" s="16" t="s">
        <v>16</v>
      </c>
    </row>
    <row r="187" s="1" customFormat="1" ht="24" customHeight="1" spans="1:8">
      <c r="A187" s="16">
        <v>183</v>
      </c>
      <c r="B187" s="17" t="s">
        <v>567</v>
      </c>
      <c r="C187" s="18" t="s">
        <v>18</v>
      </c>
      <c r="D187" s="18" t="s">
        <v>568</v>
      </c>
      <c r="E187" s="18" t="s">
        <v>569</v>
      </c>
      <c r="F187" s="17" t="s">
        <v>14</v>
      </c>
      <c r="G187" s="17" t="s">
        <v>563</v>
      </c>
      <c r="H187" s="16" t="s">
        <v>16</v>
      </c>
    </row>
    <row r="188" s="1" customFormat="1" ht="24" customHeight="1" spans="1:8">
      <c r="A188" s="16">
        <v>184</v>
      </c>
      <c r="B188" s="17" t="s">
        <v>570</v>
      </c>
      <c r="C188" s="18" t="s">
        <v>18</v>
      </c>
      <c r="D188" s="18" t="s">
        <v>571</v>
      </c>
      <c r="E188" s="18" t="s">
        <v>572</v>
      </c>
      <c r="F188" s="17" t="s">
        <v>14</v>
      </c>
      <c r="G188" s="17" t="s">
        <v>563</v>
      </c>
      <c r="H188" s="16" t="s">
        <v>16</v>
      </c>
    </row>
    <row r="189" s="1" customFormat="1" ht="24" customHeight="1" spans="1:8">
      <c r="A189" s="16">
        <v>185</v>
      </c>
      <c r="B189" s="17" t="s">
        <v>573</v>
      </c>
      <c r="C189" s="18" t="s">
        <v>11</v>
      </c>
      <c r="D189" s="18" t="s">
        <v>574</v>
      </c>
      <c r="E189" s="18" t="s">
        <v>575</v>
      </c>
      <c r="F189" s="17" t="s">
        <v>14</v>
      </c>
      <c r="G189" s="17" t="s">
        <v>563</v>
      </c>
      <c r="H189" s="16" t="s">
        <v>16</v>
      </c>
    </row>
    <row r="190" s="1" customFormat="1" ht="24" customHeight="1" spans="1:8">
      <c r="A190" s="16">
        <v>186</v>
      </c>
      <c r="B190" s="17" t="s">
        <v>576</v>
      </c>
      <c r="C190" s="18" t="s">
        <v>11</v>
      </c>
      <c r="D190" s="18" t="s">
        <v>577</v>
      </c>
      <c r="E190" s="18" t="s">
        <v>578</v>
      </c>
      <c r="F190" s="17" t="s">
        <v>14</v>
      </c>
      <c r="G190" s="17" t="s">
        <v>563</v>
      </c>
      <c r="H190" s="16" t="s">
        <v>16</v>
      </c>
    </row>
    <row r="191" s="1" customFormat="1" ht="24" customHeight="1" spans="1:8">
      <c r="A191" s="16">
        <v>187</v>
      </c>
      <c r="B191" s="17" t="s">
        <v>579</v>
      </c>
      <c r="C191" s="18" t="s">
        <v>18</v>
      </c>
      <c r="D191" s="18" t="s">
        <v>580</v>
      </c>
      <c r="E191" s="18" t="s">
        <v>581</v>
      </c>
      <c r="F191" s="17" t="s">
        <v>14</v>
      </c>
      <c r="G191" s="17" t="s">
        <v>563</v>
      </c>
      <c r="H191" s="16" t="s">
        <v>16</v>
      </c>
    </row>
    <row r="192" s="1" customFormat="1" ht="24" customHeight="1" spans="1:8">
      <c r="A192" s="16">
        <v>188</v>
      </c>
      <c r="B192" s="17" t="s">
        <v>582</v>
      </c>
      <c r="C192" s="18" t="s">
        <v>11</v>
      </c>
      <c r="D192" s="18" t="s">
        <v>583</v>
      </c>
      <c r="E192" s="18" t="s">
        <v>584</v>
      </c>
      <c r="F192" s="17" t="s">
        <v>14</v>
      </c>
      <c r="G192" s="17" t="s">
        <v>563</v>
      </c>
      <c r="H192" s="16" t="s">
        <v>16</v>
      </c>
    </row>
    <row r="193" s="1" customFormat="1" ht="24" customHeight="1" spans="1:8">
      <c r="A193" s="16">
        <v>189</v>
      </c>
      <c r="B193" s="17" t="s">
        <v>585</v>
      </c>
      <c r="C193" s="18" t="s">
        <v>11</v>
      </c>
      <c r="D193" s="18" t="s">
        <v>586</v>
      </c>
      <c r="E193" s="18" t="s">
        <v>587</v>
      </c>
      <c r="F193" s="17" t="s">
        <v>14</v>
      </c>
      <c r="G193" s="17" t="s">
        <v>563</v>
      </c>
      <c r="H193" s="16" t="s">
        <v>16</v>
      </c>
    </row>
    <row r="194" s="1" customFormat="1" ht="24" customHeight="1" spans="1:8">
      <c r="A194" s="16">
        <v>190</v>
      </c>
      <c r="B194" s="17" t="s">
        <v>588</v>
      </c>
      <c r="C194" s="18" t="s">
        <v>18</v>
      </c>
      <c r="D194" s="18" t="s">
        <v>589</v>
      </c>
      <c r="E194" s="18" t="s">
        <v>590</v>
      </c>
      <c r="F194" s="17" t="s">
        <v>14</v>
      </c>
      <c r="G194" s="17" t="s">
        <v>563</v>
      </c>
      <c r="H194" s="16" t="s">
        <v>16</v>
      </c>
    </row>
    <row r="195" s="1" customFormat="1" ht="24" customHeight="1" spans="1:8">
      <c r="A195" s="16">
        <v>191</v>
      </c>
      <c r="B195" s="17" t="s">
        <v>591</v>
      </c>
      <c r="C195" s="18" t="s">
        <v>18</v>
      </c>
      <c r="D195" s="18" t="s">
        <v>592</v>
      </c>
      <c r="E195" s="18" t="s">
        <v>593</v>
      </c>
      <c r="F195" s="17" t="s">
        <v>14</v>
      </c>
      <c r="G195" s="17" t="s">
        <v>563</v>
      </c>
      <c r="H195" s="16" t="s">
        <v>48</v>
      </c>
    </row>
    <row r="196" s="1" customFormat="1" ht="24" customHeight="1" spans="1:8">
      <c r="A196" s="16">
        <v>192</v>
      </c>
      <c r="B196" s="17" t="s">
        <v>594</v>
      </c>
      <c r="C196" s="18" t="s">
        <v>18</v>
      </c>
      <c r="D196" s="18" t="s">
        <v>595</v>
      </c>
      <c r="E196" s="18" t="s">
        <v>596</v>
      </c>
      <c r="F196" s="17" t="s">
        <v>14</v>
      </c>
      <c r="G196" s="17" t="s">
        <v>563</v>
      </c>
      <c r="H196" s="16" t="s">
        <v>48</v>
      </c>
    </row>
    <row r="197" s="1" customFormat="1" ht="24" customHeight="1" spans="1:8">
      <c r="A197" s="16">
        <v>193</v>
      </c>
      <c r="B197" s="17" t="s">
        <v>597</v>
      </c>
      <c r="C197" s="18" t="s">
        <v>11</v>
      </c>
      <c r="D197" s="18" t="s">
        <v>598</v>
      </c>
      <c r="E197" s="18" t="s">
        <v>599</v>
      </c>
      <c r="F197" s="17" t="s">
        <v>14</v>
      </c>
      <c r="G197" s="17" t="s">
        <v>563</v>
      </c>
      <c r="H197" s="16" t="s">
        <v>48</v>
      </c>
    </row>
    <row r="198" s="1" customFormat="1" ht="24" customHeight="1" spans="1:8">
      <c r="A198" s="16">
        <v>194</v>
      </c>
      <c r="B198" s="17" t="s">
        <v>600</v>
      </c>
      <c r="C198" s="18" t="s">
        <v>11</v>
      </c>
      <c r="D198" s="18" t="s">
        <v>601</v>
      </c>
      <c r="E198" s="18" t="s">
        <v>602</v>
      </c>
      <c r="F198" s="17" t="s">
        <v>14</v>
      </c>
      <c r="G198" s="17" t="s">
        <v>563</v>
      </c>
      <c r="H198" s="16" t="s">
        <v>48</v>
      </c>
    </row>
    <row r="199" s="1" customFormat="1" ht="24" customHeight="1" spans="1:8">
      <c r="A199" s="16">
        <v>195</v>
      </c>
      <c r="B199" s="17" t="s">
        <v>603</v>
      </c>
      <c r="C199" s="18" t="s">
        <v>11</v>
      </c>
      <c r="D199" s="18" t="s">
        <v>604</v>
      </c>
      <c r="E199" s="18" t="s">
        <v>605</v>
      </c>
      <c r="F199" s="17" t="s">
        <v>14</v>
      </c>
      <c r="G199" s="17" t="s">
        <v>563</v>
      </c>
      <c r="H199" s="16" t="s">
        <v>48</v>
      </c>
    </row>
    <row r="200" s="1" customFormat="1" ht="24" customHeight="1" spans="1:8">
      <c r="A200" s="16">
        <v>196</v>
      </c>
      <c r="B200" s="17" t="s">
        <v>606</v>
      </c>
      <c r="C200" s="18" t="s">
        <v>18</v>
      </c>
      <c r="D200" s="18" t="s">
        <v>607</v>
      </c>
      <c r="E200" s="18" t="s">
        <v>608</v>
      </c>
      <c r="F200" s="17" t="s">
        <v>14</v>
      </c>
      <c r="G200" s="17" t="s">
        <v>563</v>
      </c>
      <c r="H200" s="16" t="s">
        <v>48</v>
      </c>
    </row>
    <row r="201" s="1" customFormat="1" ht="24" customHeight="1" spans="1:8">
      <c r="A201" s="16">
        <v>197</v>
      </c>
      <c r="B201" s="17" t="s">
        <v>609</v>
      </c>
      <c r="C201" s="18" t="s">
        <v>18</v>
      </c>
      <c r="D201" s="18" t="s">
        <v>610</v>
      </c>
      <c r="E201" s="18" t="s">
        <v>611</v>
      </c>
      <c r="F201" s="17" t="s">
        <v>14</v>
      </c>
      <c r="G201" s="17" t="s">
        <v>563</v>
      </c>
      <c r="H201" s="16" t="s">
        <v>48</v>
      </c>
    </row>
    <row r="202" s="1" customFormat="1" ht="24" customHeight="1" spans="1:8">
      <c r="A202" s="16">
        <v>198</v>
      </c>
      <c r="B202" s="17" t="s">
        <v>612</v>
      </c>
      <c r="C202" s="18" t="s">
        <v>11</v>
      </c>
      <c r="D202" s="18" t="s">
        <v>613</v>
      </c>
      <c r="E202" s="18" t="s">
        <v>614</v>
      </c>
      <c r="F202" s="17" t="s">
        <v>14</v>
      </c>
      <c r="G202" s="17" t="s">
        <v>563</v>
      </c>
      <c r="H202" s="16" t="s">
        <v>48</v>
      </c>
    </row>
    <row r="203" s="1" customFormat="1" ht="24" customHeight="1" spans="1:8">
      <c r="A203" s="16">
        <v>199</v>
      </c>
      <c r="B203" s="17" t="s">
        <v>615</v>
      </c>
      <c r="C203" s="18" t="s">
        <v>18</v>
      </c>
      <c r="D203" s="18" t="s">
        <v>616</v>
      </c>
      <c r="E203" s="18" t="s">
        <v>617</v>
      </c>
      <c r="F203" s="17" t="s">
        <v>14</v>
      </c>
      <c r="G203" s="17" t="s">
        <v>563</v>
      </c>
      <c r="H203" s="16" t="s">
        <v>48</v>
      </c>
    </row>
    <row r="204" s="1" customFormat="1" ht="24" customHeight="1" spans="1:8">
      <c r="A204" s="16">
        <v>200</v>
      </c>
      <c r="B204" s="17" t="s">
        <v>618</v>
      </c>
      <c r="C204" s="18" t="s">
        <v>18</v>
      </c>
      <c r="D204" s="18" t="s">
        <v>619</v>
      </c>
      <c r="E204" s="18" t="s">
        <v>620</v>
      </c>
      <c r="F204" s="17" t="s">
        <v>14</v>
      </c>
      <c r="G204" s="17" t="s">
        <v>563</v>
      </c>
      <c r="H204" s="16" t="s">
        <v>48</v>
      </c>
    </row>
    <row r="205" s="1" customFormat="1" ht="24" customHeight="1" spans="1:8">
      <c r="A205" s="16">
        <v>201</v>
      </c>
      <c r="B205" s="17" t="s">
        <v>621</v>
      </c>
      <c r="C205" s="18" t="s">
        <v>18</v>
      </c>
      <c r="D205" s="18" t="s">
        <v>622</v>
      </c>
      <c r="E205" s="18" t="s">
        <v>623</v>
      </c>
      <c r="F205" s="17" t="s">
        <v>14</v>
      </c>
      <c r="G205" s="17" t="s">
        <v>563</v>
      </c>
      <c r="H205" s="16" t="s">
        <v>48</v>
      </c>
    </row>
    <row r="206" s="1" customFormat="1" ht="24" customHeight="1" spans="1:8">
      <c r="A206" s="16">
        <v>202</v>
      </c>
      <c r="B206" s="17" t="s">
        <v>624</v>
      </c>
      <c r="C206" s="18" t="s">
        <v>18</v>
      </c>
      <c r="D206" s="18" t="s">
        <v>625</v>
      </c>
      <c r="E206" s="18" t="s">
        <v>626</v>
      </c>
      <c r="F206" s="17" t="s">
        <v>14</v>
      </c>
      <c r="G206" s="17" t="s">
        <v>563</v>
      </c>
      <c r="H206" s="16" t="s">
        <v>48</v>
      </c>
    </row>
    <row r="207" s="1" customFormat="1" ht="24" customHeight="1" spans="1:8">
      <c r="A207" s="16">
        <v>203</v>
      </c>
      <c r="B207" s="17" t="s">
        <v>627</v>
      </c>
      <c r="C207" s="18" t="s">
        <v>11</v>
      </c>
      <c r="D207" s="18" t="s">
        <v>628</v>
      </c>
      <c r="E207" s="18" t="s">
        <v>629</v>
      </c>
      <c r="F207" s="17" t="s">
        <v>14</v>
      </c>
      <c r="G207" s="17" t="s">
        <v>563</v>
      </c>
      <c r="H207" s="16" t="s">
        <v>48</v>
      </c>
    </row>
    <row r="208" s="1" customFormat="1" ht="24" customHeight="1" spans="1:8">
      <c r="A208" s="16">
        <v>204</v>
      </c>
      <c r="B208" s="17" t="s">
        <v>630</v>
      </c>
      <c r="C208" s="18" t="s">
        <v>11</v>
      </c>
      <c r="D208" s="18" t="s">
        <v>631</v>
      </c>
      <c r="E208" s="18" t="s">
        <v>632</v>
      </c>
      <c r="F208" s="17" t="s">
        <v>14</v>
      </c>
      <c r="G208" s="17" t="s">
        <v>563</v>
      </c>
      <c r="H208" s="16" t="s">
        <v>48</v>
      </c>
    </row>
    <row r="209" s="1" customFormat="1" ht="24" customHeight="1" spans="1:8">
      <c r="A209" s="16">
        <v>205</v>
      </c>
      <c r="B209" s="17" t="s">
        <v>633</v>
      </c>
      <c r="C209" s="18" t="s">
        <v>18</v>
      </c>
      <c r="D209" s="18" t="s">
        <v>634</v>
      </c>
      <c r="E209" s="18" t="s">
        <v>635</v>
      </c>
      <c r="F209" s="17" t="s">
        <v>14</v>
      </c>
      <c r="G209" s="17" t="s">
        <v>563</v>
      </c>
      <c r="H209" s="16" t="s">
        <v>48</v>
      </c>
    </row>
    <row r="210" s="1" customFormat="1" ht="24" customHeight="1" spans="1:8">
      <c r="A210" s="16">
        <v>206</v>
      </c>
      <c r="B210" s="17" t="s">
        <v>636</v>
      </c>
      <c r="C210" s="18" t="s">
        <v>18</v>
      </c>
      <c r="D210" s="18" t="s">
        <v>637</v>
      </c>
      <c r="E210" s="18" t="s">
        <v>638</v>
      </c>
      <c r="F210" s="17" t="s">
        <v>14</v>
      </c>
      <c r="G210" s="17" t="s">
        <v>563</v>
      </c>
      <c r="H210" s="16" t="s">
        <v>48</v>
      </c>
    </row>
    <row r="211" s="1" customFormat="1" ht="24" customHeight="1" spans="1:8">
      <c r="A211" s="16">
        <v>207</v>
      </c>
      <c r="B211" s="17" t="s">
        <v>639</v>
      </c>
      <c r="C211" s="18" t="s">
        <v>18</v>
      </c>
      <c r="D211" s="18" t="s">
        <v>640</v>
      </c>
      <c r="E211" s="18" t="s">
        <v>641</v>
      </c>
      <c r="F211" s="17" t="s">
        <v>14</v>
      </c>
      <c r="G211" s="17" t="s">
        <v>563</v>
      </c>
      <c r="H211" s="16" t="s">
        <v>48</v>
      </c>
    </row>
    <row r="212" s="1" customFormat="1" ht="24" customHeight="1" spans="1:8">
      <c r="A212" s="16">
        <v>208</v>
      </c>
      <c r="B212" s="17" t="s">
        <v>642</v>
      </c>
      <c r="C212" s="18" t="s">
        <v>18</v>
      </c>
      <c r="D212" s="18" t="s">
        <v>643</v>
      </c>
      <c r="E212" s="18" t="s">
        <v>644</v>
      </c>
      <c r="F212" s="17" t="s">
        <v>14</v>
      </c>
      <c r="G212" s="17" t="s">
        <v>563</v>
      </c>
      <c r="H212" s="16" t="s">
        <v>48</v>
      </c>
    </row>
    <row r="213" s="1" customFormat="1" ht="24" customHeight="1" spans="1:8">
      <c r="A213" s="16">
        <v>209</v>
      </c>
      <c r="B213" s="17" t="s">
        <v>645</v>
      </c>
      <c r="C213" s="18" t="s">
        <v>18</v>
      </c>
      <c r="D213" s="18" t="s">
        <v>646</v>
      </c>
      <c r="E213" s="18" t="s">
        <v>647</v>
      </c>
      <c r="F213" s="17" t="s">
        <v>14</v>
      </c>
      <c r="G213" s="17" t="s">
        <v>563</v>
      </c>
      <c r="H213" s="16" t="s">
        <v>48</v>
      </c>
    </row>
    <row r="214" s="1" customFormat="1" ht="24" customHeight="1" spans="1:8">
      <c r="A214" s="16">
        <v>210</v>
      </c>
      <c r="B214" s="17" t="s">
        <v>648</v>
      </c>
      <c r="C214" s="18" t="s">
        <v>18</v>
      </c>
      <c r="D214" s="18" t="s">
        <v>640</v>
      </c>
      <c r="E214" s="18" t="s">
        <v>649</v>
      </c>
      <c r="F214" s="17" t="s">
        <v>14</v>
      </c>
      <c r="G214" s="17" t="s">
        <v>563</v>
      </c>
      <c r="H214" s="16" t="s">
        <v>48</v>
      </c>
    </row>
    <row r="215" s="1" customFormat="1" ht="24" customHeight="1" spans="1:8">
      <c r="A215" s="16">
        <v>211</v>
      </c>
      <c r="B215" s="17" t="s">
        <v>650</v>
      </c>
      <c r="C215" s="18" t="s">
        <v>18</v>
      </c>
      <c r="D215" s="18" t="s">
        <v>651</v>
      </c>
      <c r="E215" s="18" t="s">
        <v>652</v>
      </c>
      <c r="F215" s="17" t="s">
        <v>14</v>
      </c>
      <c r="G215" s="17" t="s">
        <v>653</v>
      </c>
      <c r="H215" s="16" t="s">
        <v>16</v>
      </c>
    </row>
    <row r="216" s="1" customFormat="1" ht="24" customHeight="1" spans="1:8">
      <c r="A216" s="16">
        <v>212</v>
      </c>
      <c r="B216" s="17" t="s">
        <v>654</v>
      </c>
      <c r="C216" s="18" t="s">
        <v>18</v>
      </c>
      <c r="D216" s="18" t="s">
        <v>655</v>
      </c>
      <c r="E216" s="18" t="s">
        <v>656</v>
      </c>
      <c r="F216" s="17" t="s">
        <v>14</v>
      </c>
      <c r="G216" s="17" t="s">
        <v>653</v>
      </c>
      <c r="H216" s="16" t="s">
        <v>16</v>
      </c>
    </row>
    <row r="217" s="1" customFormat="1" ht="24" customHeight="1" spans="1:8">
      <c r="A217" s="16">
        <v>213</v>
      </c>
      <c r="B217" s="17" t="s">
        <v>657</v>
      </c>
      <c r="C217" s="18" t="s">
        <v>18</v>
      </c>
      <c r="D217" s="18" t="s">
        <v>658</v>
      </c>
      <c r="E217" s="18" t="s">
        <v>659</v>
      </c>
      <c r="F217" s="17" t="s">
        <v>14</v>
      </c>
      <c r="G217" s="17" t="s">
        <v>653</v>
      </c>
      <c r="H217" s="16" t="s">
        <v>16</v>
      </c>
    </row>
    <row r="218" s="1" customFormat="1" ht="24" customHeight="1" spans="1:8">
      <c r="A218" s="16">
        <v>214</v>
      </c>
      <c r="B218" s="17" t="s">
        <v>660</v>
      </c>
      <c r="C218" s="18" t="s">
        <v>11</v>
      </c>
      <c r="D218" s="18" t="s">
        <v>661</v>
      </c>
      <c r="E218" s="18" t="s">
        <v>662</v>
      </c>
      <c r="F218" s="17" t="s">
        <v>14</v>
      </c>
      <c r="G218" s="17" t="s">
        <v>653</v>
      </c>
      <c r="H218" s="16" t="s">
        <v>16</v>
      </c>
    </row>
    <row r="219" s="1" customFormat="1" ht="24" customHeight="1" spans="1:8">
      <c r="A219" s="16">
        <v>215</v>
      </c>
      <c r="B219" s="17" t="s">
        <v>663</v>
      </c>
      <c r="C219" s="18" t="s">
        <v>11</v>
      </c>
      <c r="D219" s="18" t="s">
        <v>664</v>
      </c>
      <c r="E219" s="18" t="s">
        <v>665</v>
      </c>
      <c r="F219" s="17" t="s">
        <v>14</v>
      </c>
      <c r="G219" s="17" t="s">
        <v>653</v>
      </c>
      <c r="H219" s="16" t="s">
        <v>16</v>
      </c>
    </row>
    <row r="220" s="1" customFormat="1" ht="24" customHeight="1" spans="1:8">
      <c r="A220" s="16">
        <v>216</v>
      </c>
      <c r="B220" s="17" t="s">
        <v>666</v>
      </c>
      <c r="C220" s="18" t="s">
        <v>11</v>
      </c>
      <c r="D220" s="18" t="s">
        <v>667</v>
      </c>
      <c r="E220" s="18" t="s">
        <v>668</v>
      </c>
      <c r="F220" s="17" t="s">
        <v>14</v>
      </c>
      <c r="G220" s="17" t="s">
        <v>653</v>
      </c>
      <c r="H220" s="16" t="s">
        <v>16</v>
      </c>
    </row>
    <row r="221" s="1" customFormat="1" ht="24" customHeight="1" spans="1:8">
      <c r="A221" s="16">
        <v>217</v>
      </c>
      <c r="B221" s="17" t="s">
        <v>669</v>
      </c>
      <c r="C221" s="18" t="s">
        <v>18</v>
      </c>
      <c r="D221" s="18" t="s">
        <v>670</v>
      </c>
      <c r="E221" s="18" t="s">
        <v>671</v>
      </c>
      <c r="F221" s="17" t="s">
        <v>14</v>
      </c>
      <c r="G221" s="17" t="s">
        <v>653</v>
      </c>
      <c r="H221" s="16" t="s">
        <v>16</v>
      </c>
    </row>
    <row r="222" s="1" customFormat="1" ht="24" customHeight="1" spans="1:8">
      <c r="A222" s="16">
        <v>218</v>
      </c>
      <c r="B222" s="17" t="s">
        <v>672</v>
      </c>
      <c r="C222" s="18" t="s">
        <v>11</v>
      </c>
      <c r="D222" s="18" t="s">
        <v>673</v>
      </c>
      <c r="E222" s="18" t="s">
        <v>674</v>
      </c>
      <c r="F222" s="17" t="s">
        <v>14</v>
      </c>
      <c r="G222" s="17" t="s">
        <v>653</v>
      </c>
      <c r="H222" s="16" t="s">
        <v>16</v>
      </c>
    </row>
    <row r="223" s="1" customFormat="1" ht="24" customHeight="1" spans="1:8">
      <c r="A223" s="16">
        <v>219</v>
      </c>
      <c r="B223" s="17" t="s">
        <v>675</v>
      </c>
      <c r="C223" s="18" t="s">
        <v>18</v>
      </c>
      <c r="D223" s="18" t="s">
        <v>676</v>
      </c>
      <c r="E223" s="18" t="s">
        <v>677</v>
      </c>
      <c r="F223" s="17" t="s">
        <v>14</v>
      </c>
      <c r="G223" s="17" t="s">
        <v>653</v>
      </c>
      <c r="H223" s="16" t="s">
        <v>16</v>
      </c>
    </row>
    <row r="224" s="1" customFormat="1" ht="24" customHeight="1" spans="1:8">
      <c r="A224" s="16">
        <v>220</v>
      </c>
      <c r="B224" s="17" t="s">
        <v>678</v>
      </c>
      <c r="C224" s="18" t="s">
        <v>18</v>
      </c>
      <c r="D224" s="18" t="s">
        <v>679</v>
      </c>
      <c r="E224" s="18" t="s">
        <v>680</v>
      </c>
      <c r="F224" s="17" t="s">
        <v>14</v>
      </c>
      <c r="G224" s="17" t="s">
        <v>653</v>
      </c>
      <c r="H224" s="16" t="s">
        <v>16</v>
      </c>
    </row>
    <row r="225" s="1" customFormat="1" ht="24" customHeight="1" spans="1:8">
      <c r="A225" s="16">
        <v>221</v>
      </c>
      <c r="B225" s="17" t="s">
        <v>681</v>
      </c>
      <c r="C225" s="18" t="s">
        <v>11</v>
      </c>
      <c r="D225" s="18" t="s">
        <v>111</v>
      </c>
      <c r="E225" s="18" t="s">
        <v>682</v>
      </c>
      <c r="F225" s="17" t="s">
        <v>14</v>
      </c>
      <c r="G225" s="17" t="s">
        <v>653</v>
      </c>
      <c r="H225" s="16" t="s">
        <v>48</v>
      </c>
    </row>
    <row r="226" s="1" customFormat="1" ht="24" customHeight="1" spans="1:8">
      <c r="A226" s="16">
        <v>222</v>
      </c>
      <c r="B226" s="17" t="s">
        <v>683</v>
      </c>
      <c r="C226" s="18" t="s">
        <v>11</v>
      </c>
      <c r="D226" s="18" t="s">
        <v>684</v>
      </c>
      <c r="E226" s="18" t="s">
        <v>685</v>
      </c>
      <c r="F226" s="17" t="s">
        <v>14</v>
      </c>
      <c r="G226" s="17" t="s">
        <v>653</v>
      </c>
      <c r="H226" s="16" t="s">
        <v>48</v>
      </c>
    </row>
    <row r="227" s="1" customFormat="1" ht="24" customHeight="1" spans="1:8">
      <c r="A227" s="16">
        <v>223</v>
      </c>
      <c r="B227" s="17" t="s">
        <v>686</v>
      </c>
      <c r="C227" s="18" t="s">
        <v>18</v>
      </c>
      <c r="D227" s="18" t="s">
        <v>687</v>
      </c>
      <c r="E227" s="18" t="s">
        <v>688</v>
      </c>
      <c r="F227" s="17" t="s">
        <v>14</v>
      </c>
      <c r="G227" s="17" t="s">
        <v>653</v>
      </c>
      <c r="H227" s="16" t="s">
        <v>48</v>
      </c>
    </row>
    <row r="228" s="1" customFormat="1" ht="24" customHeight="1" spans="1:8">
      <c r="A228" s="16">
        <v>224</v>
      </c>
      <c r="B228" s="17" t="s">
        <v>689</v>
      </c>
      <c r="C228" s="18" t="s">
        <v>18</v>
      </c>
      <c r="D228" s="18" t="s">
        <v>690</v>
      </c>
      <c r="E228" s="18" t="s">
        <v>691</v>
      </c>
      <c r="F228" s="17" t="s">
        <v>14</v>
      </c>
      <c r="G228" s="17" t="s">
        <v>653</v>
      </c>
      <c r="H228" s="16" t="s">
        <v>48</v>
      </c>
    </row>
    <row r="229" s="1" customFormat="1" ht="24" customHeight="1" spans="1:8">
      <c r="A229" s="16">
        <v>225</v>
      </c>
      <c r="B229" s="17" t="s">
        <v>692</v>
      </c>
      <c r="C229" s="18" t="s">
        <v>18</v>
      </c>
      <c r="D229" s="18" t="s">
        <v>693</v>
      </c>
      <c r="E229" s="18" t="s">
        <v>694</v>
      </c>
      <c r="F229" s="17" t="s">
        <v>14</v>
      </c>
      <c r="G229" s="17" t="s">
        <v>653</v>
      </c>
      <c r="H229" s="16" t="s">
        <v>48</v>
      </c>
    </row>
    <row r="230" s="1" customFormat="1" ht="24" customHeight="1" spans="1:8">
      <c r="A230" s="16">
        <v>226</v>
      </c>
      <c r="B230" s="17" t="s">
        <v>695</v>
      </c>
      <c r="C230" s="18" t="s">
        <v>18</v>
      </c>
      <c r="D230" s="18" t="s">
        <v>696</v>
      </c>
      <c r="E230" s="18" t="s">
        <v>697</v>
      </c>
      <c r="F230" s="17" t="s">
        <v>14</v>
      </c>
      <c r="G230" s="17" t="s">
        <v>653</v>
      </c>
      <c r="H230" s="16" t="s">
        <v>48</v>
      </c>
    </row>
    <row r="231" s="1" customFormat="1" ht="24" customHeight="1" spans="1:8">
      <c r="A231" s="16">
        <v>227</v>
      </c>
      <c r="B231" s="17" t="s">
        <v>698</v>
      </c>
      <c r="C231" s="18" t="s">
        <v>11</v>
      </c>
      <c r="D231" s="18" t="s">
        <v>699</v>
      </c>
      <c r="E231" s="18" t="s">
        <v>700</v>
      </c>
      <c r="F231" s="17" t="s">
        <v>14</v>
      </c>
      <c r="G231" s="17" t="s">
        <v>653</v>
      </c>
      <c r="H231" s="16" t="s">
        <v>48</v>
      </c>
    </row>
    <row r="232" s="1" customFormat="1" ht="24" customHeight="1" spans="1:8">
      <c r="A232" s="16">
        <v>228</v>
      </c>
      <c r="B232" s="17" t="s">
        <v>701</v>
      </c>
      <c r="C232" s="18" t="s">
        <v>18</v>
      </c>
      <c r="D232" s="18" t="s">
        <v>702</v>
      </c>
      <c r="E232" s="18" t="s">
        <v>703</v>
      </c>
      <c r="F232" s="17" t="s">
        <v>14</v>
      </c>
      <c r="G232" s="17" t="s">
        <v>653</v>
      </c>
      <c r="H232" s="16" t="s">
        <v>48</v>
      </c>
    </row>
    <row r="233" s="1" customFormat="1" ht="24" customHeight="1" spans="1:8">
      <c r="A233" s="16">
        <v>229</v>
      </c>
      <c r="B233" s="17" t="s">
        <v>704</v>
      </c>
      <c r="C233" s="18" t="s">
        <v>11</v>
      </c>
      <c r="D233" s="18" t="s">
        <v>705</v>
      </c>
      <c r="E233" s="18" t="s">
        <v>706</v>
      </c>
      <c r="F233" s="17" t="s">
        <v>14</v>
      </c>
      <c r="G233" s="17" t="s">
        <v>653</v>
      </c>
      <c r="H233" s="16" t="s">
        <v>48</v>
      </c>
    </row>
    <row r="234" s="1" customFormat="1" ht="24" customHeight="1" spans="1:8">
      <c r="A234" s="16">
        <v>230</v>
      </c>
      <c r="B234" s="17" t="s">
        <v>707</v>
      </c>
      <c r="C234" s="18" t="s">
        <v>18</v>
      </c>
      <c r="D234" s="18" t="s">
        <v>708</v>
      </c>
      <c r="E234" s="18" t="s">
        <v>709</v>
      </c>
      <c r="F234" s="17" t="s">
        <v>14</v>
      </c>
      <c r="G234" s="17" t="s">
        <v>653</v>
      </c>
      <c r="H234" s="16" t="s">
        <v>48</v>
      </c>
    </row>
    <row r="235" s="1" customFormat="1" ht="24" customHeight="1" spans="1:8">
      <c r="A235" s="16">
        <v>231</v>
      </c>
      <c r="B235" s="17" t="s">
        <v>710</v>
      </c>
      <c r="C235" s="18" t="s">
        <v>18</v>
      </c>
      <c r="D235" s="18" t="s">
        <v>711</v>
      </c>
      <c r="E235" s="18" t="s">
        <v>712</v>
      </c>
      <c r="F235" s="17" t="s">
        <v>14</v>
      </c>
      <c r="G235" s="17" t="s">
        <v>653</v>
      </c>
      <c r="H235" s="16" t="s">
        <v>48</v>
      </c>
    </row>
    <row r="236" s="1" customFormat="1" ht="24" customHeight="1" spans="1:8">
      <c r="A236" s="16">
        <v>232</v>
      </c>
      <c r="B236" s="17" t="s">
        <v>713</v>
      </c>
      <c r="C236" s="18" t="s">
        <v>18</v>
      </c>
      <c r="D236" s="18" t="s">
        <v>714</v>
      </c>
      <c r="E236" s="18" t="s">
        <v>715</v>
      </c>
      <c r="F236" s="17" t="s">
        <v>14</v>
      </c>
      <c r="G236" s="17" t="s">
        <v>653</v>
      </c>
      <c r="H236" s="16" t="s">
        <v>48</v>
      </c>
    </row>
    <row r="237" s="1" customFormat="1" ht="24" customHeight="1" spans="1:8">
      <c r="A237" s="16">
        <v>233</v>
      </c>
      <c r="B237" s="17" t="s">
        <v>716</v>
      </c>
      <c r="C237" s="18" t="s">
        <v>11</v>
      </c>
      <c r="D237" s="18" t="s">
        <v>717</v>
      </c>
      <c r="E237" s="18" t="s">
        <v>718</v>
      </c>
      <c r="F237" s="17" t="s">
        <v>14</v>
      </c>
      <c r="G237" s="17" t="s">
        <v>653</v>
      </c>
      <c r="H237" s="16" t="s">
        <v>48</v>
      </c>
    </row>
    <row r="238" s="1" customFormat="1" ht="24" customHeight="1" spans="1:8">
      <c r="A238" s="16">
        <v>234</v>
      </c>
      <c r="B238" s="17" t="s">
        <v>719</v>
      </c>
      <c r="C238" s="18" t="s">
        <v>18</v>
      </c>
      <c r="D238" s="18" t="s">
        <v>720</v>
      </c>
      <c r="E238" s="18" t="s">
        <v>721</v>
      </c>
      <c r="F238" s="17" t="s">
        <v>14</v>
      </c>
      <c r="G238" s="17" t="s">
        <v>653</v>
      </c>
      <c r="H238" s="16" t="s">
        <v>48</v>
      </c>
    </row>
    <row r="239" s="1" customFormat="1" ht="24" customHeight="1" spans="1:8">
      <c r="A239" s="16">
        <v>235</v>
      </c>
      <c r="B239" s="17" t="s">
        <v>722</v>
      </c>
      <c r="C239" s="18" t="s">
        <v>11</v>
      </c>
      <c r="D239" s="18" t="s">
        <v>723</v>
      </c>
      <c r="E239" s="18" t="s">
        <v>724</v>
      </c>
      <c r="F239" s="17" t="s">
        <v>14</v>
      </c>
      <c r="G239" s="17" t="s">
        <v>653</v>
      </c>
      <c r="H239" s="16" t="s">
        <v>48</v>
      </c>
    </row>
    <row r="240" s="1" customFormat="1" ht="24" customHeight="1" spans="1:8">
      <c r="A240" s="16">
        <v>236</v>
      </c>
      <c r="B240" s="17" t="s">
        <v>725</v>
      </c>
      <c r="C240" s="18" t="s">
        <v>18</v>
      </c>
      <c r="D240" s="18" t="s">
        <v>726</v>
      </c>
      <c r="E240" s="18" t="s">
        <v>727</v>
      </c>
      <c r="F240" s="17" t="s">
        <v>14</v>
      </c>
      <c r="G240" s="17" t="s">
        <v>653</v>
      </c>
      <c r="H240" s="16" t="s">
        <v>48</v>
      </c>
    </row>
    <row r="241" s="1" customFormat="1" ht="24" customHeight="1" spans="1:8">
      <c r="A241" s="16">
        <v>237</v>
      </c>
      <c r="B241" s="17" t="s">
        <v>728</v>
      </c>
      <c r="C241" s="18" t="s">
        <v>18</v>
      </c>
      <c r="D241" s="18" t="s">
        <v>729</v>
      </c>
      <c r="E241" s="18" t="s">
        <v>730</v>
      </c>
      <c r="F241" s="17" t="s">
        <v>14</v>
      </c>
      <c r="G241" s="17" t="s">
        <v>653</v>
      </c>
      <c r="H241" s="16" t="s">
        <v>48</v>
      </c>
    </row>
    <row r="242" s="1" customFormat="1" ht="24" customHeight="1" spans="1:8">
      <c r="A242" s="16">
        <v>238</v>
      </c>
      <c r="B242" s="17" t="s">
        <v>731</v>
      </c>
      <c r="C242" s="18" t="s">
        <v>18</v>
      </c>
      <c r="D242" s="18" t="s">
        <v>732</v>
      </c>
      <c r="E242" s="18" t="s">
        <v>733</v>
      </c>
      <c r="F242" s="17" t="s">
        <v>14</v>
      </c>
      <c r="G242" s="17" t="s">
        <v>653</v>
      </c>
      <c r="H242" s="16" t="s">
        <v>48</v>
      </c>
    </row>
    <row r="243" s="1" customFormat="1" ht="24" customHeight="1" spans="1:8">
      <c r="A243" s="16">
        <v>239</v>
      </c>
      <c r="B243" s="17" t="s">
        <v>734</v>
      </c>
      <c r="C243" s="18" t="s">
        <v>18</v>
      </c>
      <c r="D243" s="18" t="s">
        <v>735</v>
      </c>
      <c r="E243" s="18" t="s">
        <v>736</v>
      </c>
      <c r="F243" s="17" t="s">
        <v>14</v>
      </c>
      <c r="G243" s="17" t="s">
        <v>653</v>
      </c>
      <c r="H243" s="16" t="s">
        <v>48</v>
      </c>
    </row>
    <row r="244" s="1" customFormat="1" ht="24" customHeight="1" spans="1:8">
      <c r="A244" s="16">
        <v>240</v>
      </c>
      <c r="B244" s="17" t="s">
        <v>737</v>
      </c>
      <c r="C244" s="18" t="s">
        <v>18</v>
      </c>
      <c r="D244" s="18" t="s">
        <v>738</v>
      </c>
      <c r="E244" s="18" t="s">
        <v>739</v>
      </c>
      <c r="F244" s="17" t="s">
        <v>14</v>
      </c>
      <c r="G244" s="17" t="s">
        <v>653</v>
      </c>
      <c r="H244" s="16" t="s">
        <v>48</v>
      </c>
    </row>
    <row r="245" s="1" customFormat="1" ht="24" customHeight="1" spans="1:8">
      <c r="A245" s="16">
        <v>241</v>
      </c>
      <c r="B245" s="17" t="s">
        <v>740</v>
      </c>
      <c r="C245" s="18" t="s">
        <v>11</v>
      </c>
      <c r="D245" s="18" t="s">
        <v>741</v>
      </c>
      <c r="E245" s="18" t="s">
        <v>742</v>
      </c>
      <c r="F245" s="17" t="s">
        <v>14</v>
      </c>
      <c r="G245" s="17" t="s">
        <v>743</v>
      </c>
      <c r="H245" s="16" t="s">
        <v>16</v>
      </c>
    </row>
    <row r="246" s="1" customFormat="1" ht="24" customHeight="1" spans="1:8">
      <c r="A246" s="16">
        <v>242</v>
      </c>
      <c r="B246" s="17" t="s">
        <v>744</v>
      </c>
      <c r="C246" s="18" t="s">
        <v>18</v>
      </c>
      <c r="D246" s="18" t="s">
        <v>745</v>
      </c>
      <c r="E246" s="18" t="s">
        <v>746</v>
      </c>
      <c r="F246" s="17" t="s">
        <v>14</v>
      </c>
      <c r="G246" s="17" t="s">
        <v>743</v>
      </c>
      <c r="H246" s="16" t="s">
        <v>16</v>
      </c>
    </row>
    <row r="247" s="1" customFormat="1" ht="24" customHeight="1" spans="1:8">
      <c r="A247" s="16">
        <v>243</v>
      </c>
      <c r="B247" s="17" t="s">
        <v>747</v>
      </c>
      <c r="C247" s="18" t="s">
        <v>18</v>
      </c>
      <c r="D247" s="18" t="s">
        <v>748</v>
      </c>
      <c r="E247" s="18" t="s">
        <v>749</v>
      </c>
      <c r="F247" s="17" t="s">
        <v>14</v>
      </c>
      <c r="G247" s="17" t="s">
        <v>743</v>
      </c>
      <c r="H247" s="16" t="s">
        <v>16</v>
      </c>
    </row>
    <row r="248" s="1" customFormat="1" ht="24" customHeight="1" spans="1:8">
      <c r="A248" s="16">
        <v>244</v>
      </c>
      <c r="B248" s="17" t="s">
        <v>750</v>
      </c>
      <c r="C248" s="18" t="s">
        <v>18</v>
      </c>
      <c r="D248" s="18" t="s">
        <v>751</v>
      </c>
      <c r="E248" s="18" t="s">
        <v>752</v>
      </c>
      <c r="F248" s="17" t="s">
        <v>14</v>
      </c>
      <c r="G248" s="17" t="s">
        <v>743</v>
      </c>
      <c r="H248" s="16" t="s">
        <v>16</v>
      </c>
    </row>
    <row r="249" s="1" customFormat="1" ht="24" customHeight="1" spans="1:8">
      <c r="A249" s="16">
        <v>245</v>
      </c>
      <c r="B249" s="17" t="s">
        <v>753</v>
      </c>
      <c r="C249" s="18" t="s">
        <v>18</v>
      </c>
      <c r="D249" s="18" t="s">
        <v>754</v>
      </c>
      <c r="E249" s="18" t="s">
        <v>755</v>
      </c>
      <c r="F249" s="17" t="s">
        <v>14</v>
      </c>
      <c r="G249" s="17" t="s">
        <v>743</v>
      </c>
      <c r="H249" s="16" t="s">
        <v>16</v>
      </c>
    </row>
    <row r="250" s="1" customFormat="1" ht="24" customHeight="1" spans="1:8">
      <c r="A250" s="16">
        <v>246</v>
      </c>
      <c r="B250" s="17" t="s">
        <v>756</v>
      </c>
      <c r="C250" s="18" t="s">
        <v>11</v>
      </c>
      <c r="D250" s="18" t="s">
        <v>757</v>
      </c>
      <c r="E250" s="18" t="s">
        <v>758</v>
      </c>
      <c r="F250" s="17" t="s">
        <v>14</v>
      </c>
      <c r="G250" s="17" t="s">
        <v>743</v>
      </c>
      <c r="H250" s="16" t="s">
        <v>16</v>
      </c>
    </row>
    <row r="251" s="1" customFormat="1" ht="24" customHeight="1" spans="1:8">
      <c r="A251" s="16">
        <v>247</v>
      </c>
      <c r="B251" s="17" t="s">
        <v>759</v>
      </c>
      <c r="C251" s="18" t="s">
        <v>11</v>
      </c>
      <c r="D251" s="18" t="s">
        <v>760</v>
      </c>
      <c r="E251" s="18" t="s">
        <v>761</v>
      </c>
      <c r="F251" s="17" t="s">
        <v>14</v>
      </c>
      <c r="G251" s="17" t="s">
        <v>743</v>
      </c>
      <c r="H251" s="16" t="s">
        <v>16</v>
      </c>
    </row>
    <row r="252" s="1" customFormat="1" ht="24" customHeight="1" spans="1:8">
      <c r="A252" s="16">
        <v>248</v>
      </c>
      <c r="B252" s="17" t="s">
        <v>762</v>
      </c>
      <c r="C252" s="18" t="s">
        <v>18</v>
      </c>
      <c r="D252" s="18" t="s">
        <v>763</v>
      </c>
      <c r="E252" s="18" t="s">
        <v>764</v>
      </c>
      <c r="F252" s="17" t="s">
        <v>14</v>
      </c>
      <c r="G252" s="17" t="s">
        <v>743</v>
      </c>
      <c r="H252" s="16" t="s">
        <v>16</v>
      </c>
    </row>
    <row r="253" s="1" customFormat="1" ht="24" customHeight="1" spans="1:8">
      <c r="A253" s="16">
        <v>249</v>
      </c>
      <c r="B253" s="17" t="s">
        <v>765</v>
      </c>
      <c r="C253" s="18" t="s">
        <v>18</v>
      </c>
      <c r="D253" s="18" t="s">
        <v>766</v>
      </c>
      <c r="E253" s="18" t="s">
        <v>767</v>
      </c>
      <c r="F253" s="17" t="s">
        <v>14</v>
      </c>
      <c r="G253" s="17" t="s">
        <v>743</v>
      </c>
      <c r="H253" s="16" t="s">
        <v>16</v>
      </c>
    </row>
    <row r="254" s="1" customFormat="1" ht="24" customHeight="1" spans="1:8">
      <c r="A254" s="16">
        <v>250</v>
      </c>
      <c r="B254" s="17" t="s">
        <v>768</v>
      </c>
      <c r="C254" s="18" t="s">
        <v>18</v>
      </c>
      <c r="D254" s="18" t="s">
        <v>769</v>
      </c>
      <c r="E254" s="18" t="s">
        <v>770</v>
      </c>
      <c r="F254" s="17" t="s">
        <v>14</v>
      </c>
      <c r="G254" s="17" t="s">
        <v>743</v>
      </c>
      <c r="H254" s="16" t="s">
        <v>16</v>
      </c>
    </row>
    <row r="255" s="1" customFormat="1" ht="24" customHeight="1" spans="1:8">
      <c r="A255" s="16">
        <v>251</v>
      </c>
      <c r="B255" s="17" t="s">
        <v>771</v>
      </c>
      <c r="C255" s="18" t="s">
        <v>11</v>
      </c>
      <c r="D255" s="18" t="s">
        <v>772</v>
      </c>
      <c r="E255" s="18" t="s">
        <v>773</v>
      </c>
      <c r="F255" s="17" t="s">
        <v>14</v>
      </c>
      <c r="G255" s="17" t="s">
        <v>743</v>
      </c>
      <c r="H255" s="16" t="s">
        <v>48</v>
      </c>
    </row>
    <row r="256" s="1" customFormat="1" ht="24" customHeight="1" spans="1:8">
      <c r="A256" s="16">
        <v>252</v>
      </c>
      <c r="B256" s="17" t="s">
        <v>774</v>
      </c>
      <c r="C256" s="18" t="s">
        <v>18</v>
      </c>
      <c r="D256" s="18" t="s">
        <v>775</v>
      </c>
      <c r="E256" s="18" t="s">
        <v>776</v>
      </c>
      <c r="F256" s="17" t="s">
        <v>14</v>
      </c>
      <c r="G256" s="17" t="s">
        <v>743</v>
      </c>
      <c r="H256" s="16" t="s">
        <v>48</v>
      </c>
    </row>
    <row r="257" s="1" customFormat="1" ht="24" customHeight="1" spans="1:8">
      <c r="A257" s="16">
        <v>253</v>
      </c>
      <c r="B257" s="17" t="s">
        <v>777</v>
      </c>
      <c r="C257" s="18" t="s">
        <v>11</v>
      </c>
      <c r="D257" s="18" t="s">
        <v>778</v>
      </c>
      <c r="E257" s="18" t="s">
        <v>779</v>
      </c>
      <c r="F257" s="17" t="s">
        <v>14</v>
      </c>
      <c r="G257" s="17" t="s">
        <v>743</v>
      </c>
      <c r="H257" s="16" t="s">
        <v>48</v>
      </c>
    </row>
    <row r="258" s="1" customFormat="1" ht="24" customHeight="1" spans="1:8">
      <c r="A258" s="16">
        <v>254</v>
      </c>
      <c r="B258" s="17" t="s">
        <v>780</v>
      </c>
      <c r="C258" s="18" t="s">
        <v>18</v>
      </c>
      <c r="D258" s="18" t="s">
        <v>781</v>
      </c>
      <c r="E258" s="18" t="s">
        <v>782</v>
      </c>
      <c r="F258" s="17" t="s">
        <v>14</v>
      </c>
      <c r="G258" s="17" t="s">
        <v>743</v>
      </c>
      <c r="H258" s="16" t="s">
        <v>48</v>
      </c>
    </row>
    <row r="259" s="1" customFormat="1" ht="24" customHeight="1" spans="1:8">
      <c r="A259" s="16">
        <v>255</v>
      </c>
      <c r="B259" s="17" t="s">
        <v>783</v>
      </c>
      <c r="C259" s="18" t="s">
        <v>18</v>
      </c>
      <c r="D259" s="18" t="s">
        <v>784</v>
      </c>
      <c r="E259" s="18" t="s">
        <v>785</v>
      </c>
      <c r="F259" s="17" t="s">
        <v>14</v>
      </c>
      <c r="G259" s="17" t="s">
        <v>743</v>
      </c>
      <c r="H259" s="16" t="s">
        <v>48</v>
      </c>
    </row>
    <row r="260" s="1" customFormat="1" ht="24" customHeight="1" spans="1:8">
      <c r="A260" s="16">
        <v>256</v>
      </c>
      <c r="B260" s="17" t="s">
        <v>786</v>
      </c>
      <c r="C260" s="18" t="s">
        <v>11</v>
      </c>
      <c r="D260" s="18" t="s">
        <v>787</v>
      </c>
      <c r="E260" s="18" t="s">
        <v>788</v>
      </c>
      <c r="F260" s="17" t="s">
        <v>14</v>
      </c>
      <c r="G260" s="17" t="s">
        <v>743</v>
      </c>
      <c r="H260" s="16" t="s">
        <v>48</v>
      </c>
    </row>
    <row r="261" s="1" customFormat="1" ht="24" customHeight="1" spans="1:8">
      <c r="A261" s="16">
        <v>257</v>
      </c>
      <c r="B261" s="17" t="s">
        <v>789</v>
      </c>
      <c r="C261" s="18" t="s">
        <v>18</v>
      </c>
      <c r="D261" s="18" t="s">
        <v>790</v>
      </c>
      <c r="E261" s="18" t="s">
        <v>791</v>
      </c>
      <c r="F261" s="17" t="s">
        <v>14</v>
      </c>
      <c r="G261" s="17" t="s">
        <v>743</v>
      </c>
      <c r="H261" s="16" t="s">
        <v>48</v>
      </c>
    </row>
    <row r="262" s="1" customFormat="1" ht="24" customHeight="1" spans="1:8">
      <c r="A262" s="16">
        <v>258</v>
      </c>
      <c r="B262" s="17" t="s">
        <v>792</v>
      </c>
      <c r="C262" s="18" t="s">
        <v>18</v>
      </c>
      <c r="D262" s="18" t="s">
        <v>793</v>
      </c>
      <c r="E262" s="18" t="s">
        <v>794</v>
      </c>
      <c r="F262" s="17" t="s">
        <v>14</v>
      </c>
      <c r="G262" s="17" t="s">
        <v>743</v>
      </c>
      <c r="H262" s="16" t="s">
        <v>48</v>
      </c>
    </row>
    <row r="263" s="1" customFormat="1" ht="24" customHeight="1" spans="1:8">
      <c r="A263" s="16">
        <v>259</v>
      </c>
      <c r="B263" s="17" t="s">
        <v>795</v>
      </c>
      <c r="C263" s="18" t="s">
        <v>18</v>
      </c>
      <c r="D263" s="18" t="s">
        <v>796</v>
      </c>
      <c r="E263" s="18" t="s">
        <v>797</v>
      </c>
      <c r="F263" s="17" t="s">
        <v>14</v>
      </c>
      <c r="G263" s="17" t="s">
        <v>743</v>
      </c>
      <c r="H263" s="16" t="s">
        <v>48</v>
      </c>
    </row>
    <row r="264" s="1" customFormat="1" ht="24" customHeight="1" spans="1:8">
      <c r="A264" s="16">
        <v>260</v>
      </c>
      <c r="B264" s="17" t="s">
        <v>798</v>
      </c>
      <c r="C264" s="18" t="s">
        <v>11</v>
      </c>
      <c r="D264" s="18" t="s">
        <v>799</v>
      </c>
      <c r="E264" s="18" t="s">
        <v>800</v>
      </c>
      <c r="F264" s="17" t="s">
        <v>14</v>
      </c>
      <c r="G264" s="17" t="s">
        <v>743</v>
      </c>
      <c r="H264" s="16" t="s">
        <v>48</v>
      </c>
    </row>
    <row r="265" s="1" customFormat="1" ht="24" customHeight="1" spans="1:8">
      <c r="A265" s="16">
        <v>261</v>
      </c>
      <c r="B265" s="17" t="s">
        <v>801</v>
      </c>
      <c r="C265" s="18" t="s">
        <v>18</v>
      </c>
      <c r="D265" s="18" t="s">
        <v>802</v>
      </c>
      <c r="E265" s="18" t="s">
        <v>803</v>
      </c>
      <c r="F265" s="17" t="s">
        <v>14</v>
      </c>
      <c r="G265" s="17" t="s">
        <v>743</v>
      </c>
      <c r="H265" s="16" t="s">
        <v>48</v>
      </c>
    </row>
    <row r="266" s="1" customFormat="1" ht="24" customHeight="1" spans="1:8">
      <c r="A266" s="16">
        <v>262</v>
      </c>
      <c r="B266" s="17" t="s">
        <v>804</v>
      </c>
      <c r="C266" s="18" t="s">
        <v>18</v>
      </c>
      <c r="D266" s="18" t="s">
        <v>805</v>
      </c>
      <c r="E266" s="18" t="s">
        <v>806</v>
      </c>
      <c r="F266" s="17" t="s">
        <v>14</v>
      </c>
      <c r="G266" s="17" t="s">
        <v>743</v>
      </c>
      <c r="H266" s="16" t="s">
        <v>48</v>
      </c>
    </row>
    <row r="267" s="1" customFormat="1" ht="24" customHeight="1" spans="1:8">
      <c r="A267" s="16">
        <v>263</v>
      </c>
      <c r="B267" s="17" t="s">
        <v>807</v>
      </c>
      <c r="C267" s="18" t="s">
        <v>18</v>
      </c>
      <c r="D267" s="18" t="s">
        <v>808</v>
      </c>
      <c r="E267" s="18" t="s">
        <v>809</v>
      </c>
      <c r="F267" s="17" t="s">
        <v>14</v>
      </c>
      <c r="G267" s="17" t="s">
        <v>743</v>
      </c>
      <c r="H267" s="16" t="s">
        <v>48</v>
      </c>
    </row>
    <row r="268" s="1" customFormat="1" ht="24" customHeight="1" spans="1:8">
      <c r="A268" s="16">
        <v>264</v>
      </c>
      <c r="B268" s="17" t="s">
        <v>810</v>
      </c>
      <c r="C268" s="18" t="s">
        <v>11</v>
      </c>
      <c r="D268" s="18" t="s">
        <v>811</v>
      </c>
      <c r="E268" s="18" t="s">
        <v>812</v>
      </c>
      <c r="F268" s="17" t="s">
        <v>14</v>
      </c>
      <c r="G268" s="17" t="s">
        <v>743</v>
      </c>
      <c r="H268" s="16" t="s">
        <v>48</v>
      </c>
    </row>
    <row r="269" s="1" customFormat="1" ht="24" customHeight="1" spans="1:8">
      <c r="A269" s="16">
        <v>265</v>
      </c>
      <c r="B269" s="17" t="s">
        <v>813</v>
      </c>
      <c r="C269" s="18" t="s">
        <v>11</v>
      </c>
      <c r="D269" s="18" t="s">
        <v>814</v>
      </c>
      <c r="E269" s="18" t="s">
        <v>815</v>
      </c>
      <c r="F269" s="17" t="s">
        <v>14</v>
      </c>
      <c r="G269" s="17" t="s">
        <v>743</v>
      </c>
      <c r="H269" s="16" t="s">
        <v>48</v>
      </c>
    </row>
    <row r="270" s="1" customFormat="1" ht="24" customHeight="1" spans="1:8">
      <c r="A270" s="16">
        <v>266</v>
      </c>
      <c r="B270" s="17" t="s">
        <v>816</v>
      </c>
      <c r="C270" s="18" t="s">
        <v>11</v>
      </c>
      <c r="D270" s="18" t="s">
        <v>817</v>
      </c>
      <c r="E270" s="18" t="s">
        <v>818</v>
      </c>
      <c r="F270" s="17" t="s">
        <v>14</v>
      </c>
      <c r="G270" s="17" t="s">
        <v>743</v>
      </c>
      <c r="H270" s="16" t="s">
        <v>48</v>
      </c>
    </row>
    <row r="271" s="1" customFormat="1" ht="24" customHeight="1" spans="1:8">
      <c r="A271" s="16">
        <v>267</v>
      </c>
      <c r="B271" s="17" t="s">
        <v>819</v>
      </c>
      <c r="C271" s="18" t="s">
        <v>18</v>
      </c>
      <c r="D271" s="18" t="s">
        <v>820</v>
      </c>
      <c r="E271" s="18" t="s">
        <v>821</v>
      </c>
      <c r="F271" s="17" t="s">
        <v>14</v>
      </c>
      <c r="G271" s="17" t="s">
        <v>743</v>
      </c>
      <c r="H271" s="16" t="s">
        <v>48</v>
      </c>
    </row>
    <row r="272" s="1" customFormat="1" ht="24" customHeight="1" spans="1:8">
      <c r="A272" s="16">
        <v>268</v>
      </c>
      <c r="B272" s="17" t="s">
        <v>822</v>
      </c>
      <c r="C272" s="18" t="s">
        <v>18</v>
      </c>
      <c r="D272" s="18" t="s">
        <v>823</v>
      </c>
      <c r="E272" s="18" t="s">
        <v>824</v>
      </c>
      <c r="F272" s="17" t="s">
        <v>14</v>
      </c>
      <c r="G272" s="17" t="s">
        <v>743</v>
      </c>
      <c r="H272" s="16" t="s">
        <v>48</v>
      </c>
    </row>
    <row r="273" s="1" customFormat="1" ht="24" customHeight="1" spans="1:8">
      <c r="A273" s="16">
        <v>269</v>
      </c>
      <c r="B273" s="17" t="s">
        <v>825</v>
      </c>
      <c r="C273" s="18" t="s">
        <v>11</v>
      </c>
      <c r="D273" s="18" t="s">
        <v>826</v>
      </c>
      <c r="E273" s="18" t="s">
        <v>827</v>
      </c>
      <c r="F273" s="17" t="s">
        <v>14</v>
      </c>
      <c r="G273" s="17" t="s">
        <v>743</v>
      </c>
      <c r="H273" s="16" t="s">
        <v>48</v>
      </c>
    </row>
    <row r="274" s="1" customFormat="1" ht="24" customHeight="1" spans="1:8">
      <c r="A274" s="16">
        <v>270</v>
      </c>
      <c r="B274" s="17" t="s">
        <v>828</v>
      </c>
      <c r="C274" s="18" t="s">
        <v>18</v>
      </c>
      <c r="D274" s="18" t="s">
        <v>829</v>
      </c>
      <c r="E274" s="18" t="s">
        <v>830</v>
      </c>
      <c r="F274" s="17" t="s">
        <v>14</v>
      </c>
      <c r="G274" s="17" t="s">
        <v>743</v>
      </c>
      <c r="H274" s="16" t="s">
        <v>48</v>
      </c>
    </row>
    <row r="275" s="1" customFormat="1" ht="24" customHeight="1" spans="1:8">
      <c r="A275" s="16">
        <v>271</v>
      </c>
      <c r="B275" s="17" t="s">
        <v>831</v>
      </c>
      <c r="C275" s="18" t="s">
        <v>18</v>
      </c>
      <c r="D275" s="18" t="s">
        <v>832</v>
      </c>
      <c r="E275" s="18" t="s">
        <v>833</v>
      </c>
      <c r="F275" s="17" t="s">
        <v>14</v>
      </c>
      <c r="G275" s="17" t="s">
        <v>834</v>
      </c>
      <c r="H275" s="16" t="s">
        <v>16</v>
      </c>
    </row>
    <row r="276" s="1" customFormat="1" ht="24" customHeight="1" spans="1:8">
      <c r="A276" s="16">
        <v>272</v>
      </c>
      <c r="B276" s="17" t="s">
        <v>835</v>
      </c>
      <c r="C276" s="18" t="s">
        <v>18</v>
      </c>
      <c r="D276" s="18" t="s">
        <v>836</v>
      </c>
      <c r="E276" s="18" t="s">
        <v>837</v>
      </c>
      <c r="F276" s="17" t="s">
        <v>14</v>
      </c>
      <c r="G276" s="17" t="s">
        <v>834</v>
      </c>
      <c r="H276" s="16" t="s">
        <v>16</v>
      </c>
    </row>
    <row r="277" s="1" customFormat="1" ht="24" customHeight="1" spans="1:8">
      <c r="A277" s="16">
        <v>273</v>
      </c>
      <c r="B277" s="17" t="s">
        <v>838</v>
      </c>
      <c r="C277" s="18" t="s">
        <v>18</v>
      </c>
      <c r="D277" s="18" t="s">
        <v>839</v>
      </c>
      <c r="E277" s="18" t="s">
        <v>840</v>
      </c>
      <c r="F277" s="17" t="s">
        <v>14</v>
      </c>
      <c r="G277" s="17" t="s">
        <v>834</v>
      </c>
      <c r="H277" s="16" t="s">
        <v>16</v>
      </c>
    </row>
    <row r="278" s="1" customFormat="1" ht="24" customHeight="1" spans="1:8">
      <c r="A278" s="16">
        <v>274</v>
      </c>
      <c r="B278" s="17" t="s">
        <v>841</v>
      </c>
      <c r="C278" s="18" t="s">
        <v>18</v>
      </c>
      <c r="D278" s="18" t="s">
        <v>842</v>
      </c>
      <c r="E278" s="18" t="s">
        <v>843</v>
      </c>
      <c r="F278" s="17" t="s">
        <v>14</v>
      </c>
      <c r="G278" s="17" t="s">
        <v>834</v>
      </c>
      <c r="H278" s="16" t="s">
        <v>16</v>
      </c>
    </row>
    <row r="279" s="1" customFormat="1" ht="24" customHeight="1" spans="1:8">
      <c r="A279" s="16">
        <v>275</v>
      </c>
      <c r="B279" s="17" t="s">
        <v>844</v>
      </c>
      <c r="C279" s="18" t="s">
        <v>18</v>
      </c>
      <c r="D279" s="18" t="s">
        <v>845</v>
      </c>
      <c r="E279" s="18" t="s">
        <v>846</v>
      </c>
      <c r="F279" s="17" t="s">
        <v>14</v>
      </c>
      <c r="G279" s="17" t="s">
        <v>834</v>
      </c>
      <c r="H279" s="16" t="s">
        <v>16</v>
      </c>
    </row>
    <row r="280" s="1" customFormat="1" ht="24" customHeight="1" spans="1:8">
      <c r="A280" s="16">
        <v>276</v>
      </c>
      <c r="B280" s="17" t="s">
        <v>847</v>
      </c>
      <c r="C280" s="18" t="s">
        <v>18</v>
      </c>
      <c r="D280" s="18" t="s">
        <v>848</v>
      </c>
      <c r="E280" s="18" t="s">
        <v>849</v>
      </c>
      <c r="F280" s="17" t="s">
        <v>14</v>
      </c>
      <c r="G280" s="17" t="s">
        <v>834</v>
      </c>
      <c r="H280" s="16" t="s">
        <v>16</v>
      </c>
    </row>
    <row r="281" s="1" customFormat="1" ht="24" customHeight="1" spans="1:8">
      <c r="A281" s="16">
        <v>277</v>
      </c>
      <c r="B281" s="17" t="s">
        <v>850</v>
      </c>
      <c r="C281" s="18" t="s">
        <v>11</v>
      </c>
      <c r="D281" s="18" t="s">
        <v>851</v>
      </c>
      <c r="E281" s="18" t="s">
        <v>852</v>
      </c>
      <c r="F281" s="17" t="s">
        <v>14</v>
      </c>
      <c r="G281" s="17" t="s">
        <v>834</v>
      </c>
      <c r="H281" s="16" t="s">
        <v>16</v>
      </c>
    </row>
    <row r="282" s="1" customFormat="1" ht="24" customHeight="1" spans="1:8">
      <c r="A282" s="16">
        <v>278</v>
      </c>
      <c r="B282" s="17" t="s">
        <v>853</v>
      </c>
      <c r="C282" s="18" t="s">
        <v>18</v>
      </c>
      <c r="D282" s="18" t="s">
        <v>854</v>
      </c>
      <c r="E282" s="18" t="s">
        <v>855</v>
      </c>
      <c r="F282" s="17" t="s">
        <v>14</v>
      </c>
      <c r="G282" s="17" t="s">
        <v>834</v>
      </c>
      <c r="H282" s="16" t="s">
        <v>16</v>
      </c>
    </row>
    <row r="283" s="1" customFormat="1" ht="24" customHeight="1" spans="1:8">
      <c r="A283" s="16">
        <v>279</v>
      </c>
      <c r="B283" s="17" t="s">
        <v>856</v>
      </c>
      <c r="C283" s="18" t="s">
        <v>18</v>
      </c>
      <c r="D283" s="18" t="s">
        <v>857</v>
      </c>
      <c r="E283" s="18" t="s">
        <v>858</v>
      </c>
      <c r="F283" s="17" t="s">
        <v>14</v>
      </c>
      <c r="G283" s="17" t="s">
        <v>834</v>
      </c>
      <c r="H283" s="16" t="s">
        <v>16</v>
      </c>
    </row>
    <row r="284" s="1" customFormat="1" ht="24" customHeight="1" spans="1:8">
      <c r="A284" s="16">
        <v>280</v>
      </c>
      <c r="B284" s="17" t="s">
        <v>859</v>
      </c>
      <c r="C284" s="18" t="s">
        <v>18</v>
      </c>
      <c r="D284" s="18" t="s">
        <v>860</v>
      </c>
      <c r="E284" s="18" t="s">
        <v>861</v>
      </c>
      <c r="F284" s="17" t="s">
        <v>14</v>
      </c>
      <c r="G284" s="17" t="s">
        <v>834</v>
      </c>
      <c r="H284" s="16" t="s">
        <v>16</v>
      </c>
    </row>
    <row r="285" s="1" customFormat="1" ht="24" customHeight="1" spans="1:8">
      <c r="A285" s="16">
        <v>281</v>
      </c>
      <c r="B285" s="17" t="s">
        <v>862</v>
      </c>
      <c r="C285" s="18" t="s">
        <v>18</v>
      </c>
      <c r="D285" s="18" t="s">
        <v>863</v>
      </c>
      <c r="E285" s="18" t="s">
        <v>864</v>
      </c>
      <c r="F285" s="17" t="s">
        <v>14</v>
      </c>
      <c r="G285" s="17" t="s">
        <v>834</v>
      </c>
      <c r="H285" s="16" t="s">
        <v>48</v>
      </c>
    </row>
    <row r="286" s="1" customFormat="1" ht="24" customHeight="1" spans="1:8">
      <c r="A286" s="16">
        <v>282</v>
      </c>
      <c r="B286" s="17" t="s">
        <v>865</v>
      </c>
      <c r="C286" s="18" t="s">
        <v>18</v>
      </c>
      <c r="D286" s="18" t="s">
        <v>866</v>
      </c>
      <c r="E286" s="18" t="s">
        <v>867</v>
      </c>
      <c r="F286" s="17" t="s">
        <v>14</v>
      </c>
      <c r="G286" s="17" t="s">
        <v>834</v>
      </c>
      <c r="H286" s="16" t="s">
        <v>48</v>
      </c>
    </row>
    <row r="287" s="1" customFormat="1" ht="24" customHeight="1" spans="1:8">
      <c r="A287" s="16">
        <v>283</v>
      </c>
      <c r="B287" s="17" t="s">
        <v>868</v>
      </c>
      <c r="C287" s="18" t="s">
        <v>18</v>
      </c>
      <c r="D287" s="18" t="s">
        <v>869</v>
      </c>
      <c r="E287" s="18" t="s">
        <v>870</v>
      </c>
      <c r="F287" s="17" t="s">
        <v>14</v>
      </c>
      <c r="G287" s="17" t="s">
        <v>834</v>
      </c>
      <c r="H287" s="16" t="s">
        <v>48</v>
      </c>
    </row>
    <row r="288" s="1" customFormat="1" ht="24" customHeight="1" spans="1:8">
      <c r="A288" s="16">
        <v>284</v>
      </c>
      <c r="B288" s="17" t="s">
        <v>871</v>
      </c>
      <c r="C288" s="18" t="s">
        <v>11</v>
      </c>
      <c r="D288" s="18" t="s">
        <v>872</v>
      </c>
      <c r="E288" s="18" t="s">
        <v>873</v>
      </c>
      <c r="F288" s="17" t="s">
        <v>14</v>
      </c>
      <c r="G288" s="17" t="s">
        <v>834</v>
      </c>
      <c r="H288" s="16" t="s">
        <v>48</v>
      </c>
    </row>
    <row r="289" s="1" customFormat="1" ht="24" customHeight="1" spans="1:8">
      <c r="A289" s="16">
        <v>285</v>
      </c>
      <c r="B289" s="17" t="s">
        <v>874</v>
      </c>
      <c r="C289" s="18" t="s">
        <v>18</v>
      </c>
      <c r="D289" s="18" t="s">
        <v>875</v>
      </c>
      <c r="E289" s="18" t="s">
        <v>876</v>
      </c>
      <c r="F289" s="17" t="s">
        <v>14</v>
      </c>
      <c r="G289" s="17" t="s">
        <v>834</v>
      </c>
      <c r="H289" s="16" t="s">
        <v>48</v>
      </c>
    </row>
    <row r="290" s="1" customFormat="1" ht="24" customHeight="1" spans="1:8">
      <c r="A290" s="16">
        <v>286</v>
      </c>
      <c r="B290" s="17" t="s">
        <v>877</v>
      </c>
      <c r="C290" s="18" t="s">
        <v>18</v>
      </c>
      <c r="D290" s="18" t="s">
        <v>878</v>
      </c>
      <c r="E290" s="18" t="s">
        <v>879</v>
      </c>
      <c r="F290" s="17" t="s">
        <v>14</v>
      </c>
      <c r="G290" s="17" t="s">
        <v>834</v>
      </c>
      <c r="H290" s="16" t="s">
        <v>48</v>
      </c>
    </row>
    <row r="291" s="1" customFormat="1" ht="24" customHeight="1" spans="1:8">
      <c r="A291" s="16">
        <v>287</v>
      </c>
      <c r="B291" s="17" t="s">
        <v>880</v>
      </c>
      <c r="C291" s="18" t="s">
        <v>18</v>
      </c>
      <c r="D291" s="18" t="s">
        <v>881</v>
      </c>
      <c r="E291" s="18" t="s">
        <v>882</v>
      </c>
      <c r="F291" s="17" t="s">
        <v>14</v>
      </c>
      <c r="G291" s="17" t="s">
        <v>834</v>
      </c>
      <c r="H291" s="16" t="s">
        <v>48</v>
      </c>
    </row>
    <row r="292" s="1" customFormat="1" ht="24" customHeight="1" spans="1:8">
      <c r="A292" s="16">
        <v>288</v>
      </c>
      <c r="B292" s="17" t="s">
        <v>883</v>
      </c>
      <c r="C292" s="18" t="s">
        <v>18</v>
      </c>
      <c r="D292" s="18" t="s">
        <v>884</v>
      </c>
      <c r="E292" s="18" t="s">
        <v>885</v>
      </c>
      <c r="F292" s="17" t="s">
        <v>14</v>
      </c>
      <c r="G292" s="17" t="s">
        <v>834</v>
      </c>
      <c r="H292" s="16" t="s">
        <v>48</v>
      </c>
    </row>
    <row r="293" s="1" customFormat="1" ht="24" customHeight="1" spans="1:8">
      <c r="A293" s="16">
        <v>289</v>
      </c>
      <c r="B293" s="17" t="s">
        <v>886</v>
      </c>
      <c r="C293" s="18" t="s">
        <v>18</v>
      </c>
      <c r="D293" s="18" t="s">
        <v>887</v>
      </c>
      <c r="E293" s="18" t="s">
        <v>888</v>
      </c>
      <c r="F293" s="17" t="s">
        <v>14</v>
      </c>
      <c r="G293" s="17" t="s">
        <v>834</v>
      </c>
      <c r="H293" s="16" t="s">
        <v>48</v>
      </c>
    </row>
    <row r="294" s="1" customFormat="1" ht="24" customHeight="1" spans="1:8">
      <c r="A294" s="16">
        <v>290</v>
      </c>
      <c r="B294" s="17" t="s">
        <v>889</v>
      </c>
      <c r="C294" s="18" t="s">
        <v>11</v>
      </c>
      <c r="D294" s="18" t="s">
        <v>890</v>
      </c>
      <c r="E294" s="18" t="s">
        <v>891</v>
      </c>
      <c r="F294" s="17" t="s">
        <v>14</v>
      </c>
      <c r="G294" s="17" t="s">
        <v>834</v>
      </c>
      <c r="H294" s="16" t="s">
        <v>48</v>
      </c>
    </row>
    <row r="295" s="1" customFormat="1" ht="24" customHeight="1" spans="1:8">
      <c r="A295" s="16">
        <v>291</v>
      </c>
      <c r="B295" s="17" t="s">
        <v>771</v>
      </c>
      <c r="C295" s="18" t="s">
        <v>11</v>
      </c>
      <c r="D295" s="18" t="s">
        <v>892</v>
      </c>
      <c r="E295" s="18" t="s">
        <v>893</v>
      </c>
      <c r="F295" s="17" t="s">
        <v>14</v>
      </c>
      <c r="G295" s="17" t="s">
        <v>834</v>
      </c>
      <c r="H295" s="16" t="s">
        <v>48</v>
      </c>
    </row>
    <row r="296" s="1" customFormat="1" ht="24" customHeight="1" spans="1:8">
      <c r="A296" s="16">
        <v>292</v>
      </c>
      <c r="B296" s="17" t="s">
        <v>894</v>
      </c>
      <c r="C296" s="18" t="s">
        <v>18</v>
      </c>
      <c r="D296" s="18" t="s">
        <v>895</v>
      </c>
      <c r="E296" s="18" t="s">
        <v>896</v>
      </c>
      <c r="F296" s="17" t="s">
        <v>14</v>
      </c>
      <c r="G296" s="17" t="s">
        <v>834</v>
      </c>
      <c r="H296" s="16" t="s">
        <v>48</v>
      </c>
    </row>
    <row r="297" s="1" customFormat="1" ht="24" customHeight="1" spans="1:8">
      <c r="A297" s="16">
        <v>293</v>
      </c>
      <c r="B297" s="17" t="s">
        <v>897</v>
      </c>
      <c r="C297" s="18" t="s">
        <v>11</v>
      </c>
      <c r="D297" s="18" t="s">
        <v>898</v>
      </c>
      <c r="E297" s="18" t="s">
        <v>899</v>
      </c>
      <c r="F297" s="17" t="s">
        <v>14</v>
      </c>
      <c r="G297" s="17" t="s">
        <v>834</v>
      </c>
      <c r="H297" s="16" t="s">
        <v>48</v>
      </c>
    </row>
    <row r="298" s="1" customFormat="1" ht="24" customHeight="1" spans="1:8">
      <c r="A298" s="16">
        <v>294</v>
      </c>
      <c r="B298" s="17" t="s">
        <v>900</v>
      </c>
      <c r="C298" s="18" t="s">
        <v>18</v>
      </c>
      <c r="D298" s="18" t="s">
        <v>901</v>
      </c>
      <c r="E298" s="18" t="s">
        <v>902</v>
      </c>
      <c r="F298" s="17" t="s">
        <v>14</v>
      </c>
      <c r="G298" s="17" t="s">
        <v>834</v>
      </c>
      <c r="H298" s="16" t="s">
        <v>48</v>
      </c>
    </row>
    <row r="299" s="1" customFormat="1" ht="24" customHeight="1" spans="1:8">
      <c r="A299" s="16">
        <v>295</v>
      </c>
      <c r="B299" s="17" t="s">
        <v>903</v>
      </c>
      <c r="C299" s="18" t="s">
        <v>18</v>
      </c>
      <c r="D299" s="18" t="s">
        <v>904</v>
      </c>
      <c r="E299" s="18" t="s">
        <v>905</v>
      </c>
      <c r="F299" s="17" t="s">
        <v>14</v>
      </c>
      <c r="G299" s="17" t="s">
        <v>834</v>
      </c>
      <c r="H299" s="16" t="s">
        <v>48</v>
      </c>
    </row>
    <row r="300" s="1" customFormat="1" ht="24" customHeight="1" spans="1:8">
      <c r="A300" s="16">
        <v>296</v>
      </c>
      <c r="B300" s="17" t="s">
        <v>906</v>
      </c>
      <c r="C300" s="18" t="s">
        <v>18</v>
      </c>
      <c r="D300" s="18" t="s">
        <v>907</v>
      </c>
      <c r="E300" s="18" t="s">
        <v>908</v>
      </c>
      <c r="F300" s="17" t="s">
        <v>14</v>
      </c>
      <c r="G300" s="17" t="s">
        <v>834</v>
      </c>
      <c r="H300" s="16" t="s">
        <v>48</v>
      </c>
    </row>
    <row r="301" s="1" customFormat="1" ht="24" customHeight="1" spans="1:8">
      <c r="A301" s="16">
        <v>297</v>
      </c>
      <c r="B301" s="17" t="s">
        <v>909</v>
      </c>
      <c r="C301" s="18" t="s">
        <v>11</v>
      </c>
      <c r="D301" s="18" t="s">
        <v>910</v>
      </c>
      <c r="E301" s="18" t="s">
        <v>911</v>
      </c>
      <c r="F301" s="17" t="s">
        <v>14</v>
      </c>
      <c r="G301" s="17" t="s">
        <v>834</v>
      </c>
      <c r="H301" s="16" t="s">
        <v>48</v>
      </c>
    </row>
    <row r="302" s="1" customFormat="1" ht="24" customHeight="1" spans="1:8">
      <c r="A302" s="16">
        <v>298</v>
      </c>
      <c r="B302" s="17" t="s">
        <v>912</v>
      </c>
      <c r="C302" s="18" t="s">
        <v>18</v>
      </c>
      <c r="D302" s="18" t="s">
        <v>913</v>
      </c>
      <c r="E302" s="18" t="s">
        <v>914</v>
      </c>
      <c r="F302" s="17" t="s">
        <v>14</v>
      </c>
      <c r="G302" s="17" t="s">
        <v>834</v>
      </c>
      <c r="H302" s="16" t="s">
        <v>48</v>
      </c>
    </row>
    <row r="303" s="1" customFormat="1" ht="24" customHeight="1" spans="1:8">
      <c r="A303" s="16">
        <v>299</v>
      </c>
      <c r="B303" s="17" t="s">
        <v>915</v>
      </c>
      <c r="C303" s="18" t="s">
        <v>18</v>
      </c>
      <c r="D303" s="18" t="s">
        <v>916</v>
      </c>
      <c r="E303" s="18" t="s">
        <v>917</v>
      </c>
      <c r="F303" s="17" t="s">
        <v>14</v>
      </c>
      <c r="G303" s="17" t="s">
        <v>834</v>
      </c>
      <c r="H303" s="16" t="s">
        <v>48</v>
      </c>
    </row>
    <row r="304" s="1" customFormat="1" ht="24" customHeight="1" spans="1:8">
      <c r="A304" s="16">
        <v>300</v>
      </c>
      <c r="B304" s="17" t="s">
        <v>918</v>
      </c>
      <c r="C304" s="18" t="s">
        <v>18</v>
      </c>
      <c r="D304" s="18" t="s">
        <v>919</v>
      </c>
      <c r="E304" s="18" t="s">
        <v>920</v>
      </c>
      <c r="F304" s="17" t="s">
        <v>14</v>
      </c>
      <c r="G304" s="17" t="s">
        <v>834</v>
      </c>
      <c r="H304" s="16" t="s">
        <v>48</v>
      </c>
    </row>
    <row r="305" s="1" customFormat="1" ht="24" customHeight="1" spans="1:8">
      <c r="A305" s="16">
        <v>301</v>
      </c>
      <c r="B305" s="17" t="s">
        <v>921</v>
      </c>
      <c r="C305" s="18" t="s">
        <v>18</v>
      </c>
      <c r="D305" s="18" t="s">
        <v>922</v>
      </c>
      <c r="E305" s="18" t="s">
        <v>923</v>
      </c>
      <c r="F305" s="17" t="s">
        <v>14</v>
      </c>
      <c r="G305" s="17" t="s">
        <v>924</v>
      </c>
      <c r="H305" s="16" t="s">
        <v>16</v>
      </c>
    </row>
    <row r="306" s="1" customFormat="1" ht="24" customHeight="1" spans="1:8">
      <c r="A306" s="16">
        <v>302</v>
      </c>
      <c r="B306" s="17" t="s">
        <v>925</v>
      </c>
      <c r="C306" s="18" t="s">
        <v>11</v>
      </c>
      <c r="D306" s="18" t="s">
        <v>926</v>
      </c>
      <c r="E306" s="18" t="s">
        <v>927</v>
      </c>
      <c r="F306" s="17" t="s">
        <v>14</v>
      </c>
      <c r="G306" s="17" t="s">
        <v>924</v>
      </c>
      <c r="H306" s="16" t="s">
        <v>16</v>
      </c>
    </row>
    <row r="307" s="1" customFormat="1" ht="24" customHeight="1" spans="1:8">
      <c r="A307" s="16">
        <v>303</v>
      </c>
      <c r="B307" s="17" t="s">
        <v>928</v>
      </c>
      <c r="C307" s="18" t="s">
        <v>18</v>
      </c>
      <c r="D307" s="18" t="s">
        <v>929</v>
      </c>
      <c r="E307" s="18" t="s">
        <v>930</v>
      </c>
      <c r="F307" s="17" t="s">
        <v>14</v>
      </c>
      <c r="G307" s="17" t="s">
        <v>924</v>
      </c>
      <c r="H307" s="16" t="s">
        <v>16</v>
      </c>
    </row>
    <row r="308" s="1" customFormat="1" ht="24" customHeight="1" spans="1:8">
      <c r="A308" s="16">
        <v>304</v>
      </c>
      <c r="B308" s="17" t="s">
        <v>931</v>
      </c>
      <c r="C308" s="18" t="s">
        <v>18</v>
      </c>
      <c r="D308" s="18" t="s">
        <v>932</v>
      </c>
      <c r="E308" s="18" t="s">
        <v>933</v>
      </c>
      <c r="F308" s="17" t="s">
        <v>14</v>
      </c>
      <c r="G308" s="17" t="s">
        <v>924</v>
      </c>
      <c r="H308" s="16" t="s">
        <v>16</v>
      </c>
    </row>
    <row r="309" s="1" customFormat="1" ht="24" customHeight="1" spans="1:8">
      <c r="A309" s="16">
        <v>305</v>
      </c>
      <c r="B309" s="17" t="s">
        <v>934</v>
      </c>
      <c r="C309" s="18" t="s">
        <v>18</v>
      </c>
      <c r="D309" s="18" t="s">
        <v>935</v>
      </c>
      <c r="E309" s="18" t="s">
        <v>936</v>
      </c>
      <c r="F309" s="17" t="s">
        <v>14</v>
      </c>
      <c r="G309" s="17" t="s">
        <v>924</v>
      </c>
      <c r="H309" s="16" t="s">
        <v>16</v>
      </c>
    </row>
    <row r="310" s="1" customFormat="1" ht="24" customHeight="1" spans="1:8">
      <c r="A310" s="16">
        <v>306</v>
      </c>
      <c r="B310" s="17" t="s">
        <v>937</v>
      </c>
      <c r="C310" s="18" t="s">
        <v>18</v>
      </c>
      <c r="D310" s="18" t="s">
        <v>938</v>
      </c>
      <c r="E310" s="18" t="s">
        <v>939</v>
      </c>
      <c r="F310" s="17" t="s">
        <v>14</v>
      </c>
      <c r="G310" s="17" t="s">
        <v>924</v>
      </c>
      <c r="H310" s="16" t="s">
        <v>16</v>
      </c>
    </row>
    <row r="311" s="1" customFormat="1" ht="24" customHeight="1" spans="1:8">
      <c r="A311" s="16">
        <v>307</v>
      </c>
      <c r="B311" s="17" t="s">
        <v>940</v>
      </c>
      <c r="C311" s="18" t="s">
        <v>18</v>
      </c>
      <c r="D311" s="18" t="s">
        <v>941</v>
      </c>
      <c r="E311" s="18" t="s">
        <v>942</v>
      </c>
      <c r="F311" s="17" t="s">
        <v>14</v>
      </c>
      <c r="G311" s="17" t="s">
        <v>924</v>
      </c>
      <c r="H311" s="16" t="s">
        <v>16</v>
      </c>
    </row>
    <row r="312" s="1" customFormat="1" ht="24" customHeight="1" spans="1:8">
      <c r="A312" s="16">
        <v>308</v>
      </c>
      <c r="B312" s="17" t="s">
        <v>943</v>
      </c>
      <c r="C312" s="18" t="s">
        <v>11</v>
      </c>
      <c r="D312" s="18" t="s">
        <v>944</v>
      </c>
      <c r="E312" s="18" t="s">
        <v>945</v>
      </c>
      <c r="F312" s="17" t="s">
        <v>14</v>
      </c>
      <c r="G312" s="17" t="s">
        <v>924</v>
      </c>
      <c r="H312" s="16" t="s">
        <v>16</v>
      </c>
    </row>
    <row r="313" s="1" customFormat="1" ht="24" customHeight="1" spans="1:8">
      <c r="A313" s="16">
        <v>309</v>
      </c>
      <c r="B313" s="17" t="s">
        <v>946</v>
      </c>
      <c r="C313" s="18" t="s">
        <v>11</v>
      </c>
      <c r="D313" s="18" t="s">
        <v>947</v>
      </c>
      <c r="E313" s="18" t="s">
        <v>948</v>
      </c>
      <c r="F313" s="17" t="s">
        <v>14</v>
      </c>
      <c r="G313" s="17" t="s">
        <v>924</v>
      </c>
      <c r="H313" s="16" t="s">
        <v>16</v>
      </c>
    </row>
    <row r="314" s="1" customFormat="1" ht="24" customHeight="1" spans="1:8">
      <c r="A314" s="16">
        <v>310</v>
      </c>
      <c r="B314" s="17" t="s">
        <v>949</v>
      </c>
      <c r="C314" s="18" t="s">
        <v>18</v>
      </c>
      <c r="D314" s="18" t="s">
        <v>950</v>
      </c>
      <c r="E314" s="18" t="s">
        <v>951</v>
      </c>
      <c r="F314" s="17" t="s">
        <v>14</v>
      </c>
      <c r="G314" s="17" t="s">
        <v>924</v>
      </c>
      <c r="H314" s="16" t="s">
        <v>16</v>
      </c>
    </row>
    <row r="315" s="1" customFormat="1" ht="24" customHeight="1" spans="1:8">
      <c r="A315" s="16">
        <v>311</v>
      </c>
      <c r="B315" s="17" t="s">
        <v>952</v>
      </c>
      <c r="C315" s="18" t="s">
        <v>18</v>
      </c>
      <c r="D315" s="18" t="s">
        <v>953</v>
      </c>
      <c r="E315" s="18" t="s">
        <v>954</v>
      </c>
      <c r="F315" s="17" t="s">
        <v>14</v>
      </c>
      <c r="G315" s="17" t="s">
        <v>924</v>
      </c>
      <c r="H315" s="16" t="s">
        <v>48</v>
      </c>
    </row>
    <row r="316" s="1" customFormat="1" ht="24" customHeight="1" spans="1:8">
      <c r="A316" s="16">
        <v>312</v>
      </c>
      <c r="B316" s="17" t="s">
        <v>955</v>
      </c>
      <c r="C316" s="18" t="s">
        <v>18</v>
      </c>
      <c r="D316" s="18" t="s">
        <v>956</v>
      </c>
      <c r="E316" s="18" t="s">
        <v>957</v>
      </c>
      <c r="F316" s="17" t="s">
        <v>14</v>
      </c>
      <c r="G316" s="17" t="s">
        <v>924</v>
      </c>
      <c r="H316" s="16" t="s">
        <v>48</v>
      </c>
    </row>
    <row r="317" s="1" customFormat="1" ht="24" customHeight="1" spans="1:8">
      <c r="A317" s="16">
        <v>313</v>
      </c>
      <c r="B317" s="17" t="s">
        <v>958</v>
      </c>
      <c r="C317" s="18" t="s">
        <v>11</v>
      </c>
      <c r="D317" s="18" t="s">
        <v>959</v>
      </c>
      <c r="E317" s="18" t="s">
        <v>960</v>
      </c>
      <c r="F317" s="17" t="s">
        <v>14</v>
      </c>
      <c r="G317" s="17" t="s">
        <v>924</v>
      </c>
      <c r="H317" s="16" t="s">
        <v>48</v>
      </c>
    </row>
    <row r="318" s="1" customFormat="1" ht="24" customHeight="1" spans="1:8">
      <c r="A318" s="16">
        <v>314</v>
      </c>
      <c r="B318" s="17" t="s">
        <v>961</v>
      </c>
      <c r="C318" s="18" t="s">
        <v>18</v>
      </c>
      <c r="D318" s="18" t="s">
        <v>962</v>
      </c>
      <c r="E318" s="18" t="s">
        <v>963</v>
      </c>
      <c r="F318" s="17" t="s">
        <v>14</v>
      </c>
      <c r="G318" s="17" t="s">
        <v>924</v>
      </c>
      <c r="H318" s="16" t="s">
        <v>48</v>
      </c>
    </row>
    <row r="319" s="1" customFormat="1" ht="24" customHeight="1" spans="1:8">
      <c r="A319" s="16">
        <v>315</v>
      </c>
      <c r="B319" s="17" t="s">
        <v>964</v>
      </c>
      <c r="C319" s="18" t="s">
        <v>18</v>
      </c>
      <c r="D319" s="18" t="s">
        <v>965</v>
      </c>
      <c r="E319" s="18" t="s">
        <v>966</v>
      </c>
      <c r="F319" s="17" t="s">
        <v>14</v>
      </c>
      <c r="G319" s="17" t="s">
        <v>924</v>
      </c>
      <c r="H319" s="16" t="s">
        <v>48</v>
      </c>
    </row>
    <row r="320" s="1" customFormat="1" ht="24" customHeight="1" spans="1:8">
      <c r="A320" s="16">
        <v>316</v>
      </c>
      <c r="B320" s="17" t="s">
        <v>967</v>
      </c>
      <c r="C320" s="18" t="s">
        <v>18</v>
      </c>
      <c r="D320" s="18" t="s">
        <v>968</v>
      </c>
      <c r="E320" s="18" t="s">
        <v>969</v>
      </c>
      <c r="F320" s="17" t="s">
        <v>14</v>
      </c>
      <c r="G320" s="17" t="s">
        <v>924</v>
      </c>
      <c r="H320" s="16" t="s">
        <v>48</v>
      </c>
    </row>
    <row r="321" s="1" customFormat="1" ht="24" customHeight="1" spans="1:8">
      <c r="A321" s="16">
        <v>317</v>
      </c>
      <c r="B321" s="17" t="s">
        <v>970</v>
      </c>
      <c r="C321" s="18" t="s">
        <v>18</v>
      </c>
      <c r="D321" s="18" t="s">
        <v>971</v>
      </c>
      <c r="E321" s="18" t="s">
        <v>972</v>
      </c>
      <c r="F321" s="17" t="s">
        <v>14</v>
      </c>
      <c r="G321" s="17" t="s">
        <v>924</v>
      </c>
      <c r="H321" s="16" t="s">
        <v>48</v>
      </c>
    </row>
    <row r="322" s="1" customFormat="1" ht="24" customHeight="1" spans="1:8">
      <c r="A322" s="16">
        <v>318</v>
      </c>
      <c r="B322" s="17" t="s">
        <v>973</v>
      </c>
      <c r="C322" s="18" t="s">
        <v>18</v>
      </c>
      <c r="D322" s="18" t="s">
        <v>971</v>
      </c>
      <c r="E322" s="18" t="s">
        <v>974</v>
      </c>
      <c r="F322" s="17" t="s">
        <v>14</v>
      </c>
      <c r="G322" s="17" t="s">
        <v>924</v>
      </c>
      <c r="H322" s="16" t="s">
        <v>48</v>
      </c>
    </row>
    <row r="323" s="1" customFormat="1" ht="24" customHeight="1" spans="1:8">
      <c r="A323" s="16">
        <v>319</v>
      </c>
      <c r="B323" s="17" t="s">
        <v>975</v>
      </c>
      <c r="C323" s="18" t="s">
        <v>18</v>
      </c>
      <c r="D323" s="18" t="s">
        <v>976</v>
      </c>
      <c r="E323" s="18" t="s">
        <v>977</v>
      </c>
      <c r="F323" s="17" t="s">
        <v>14</v>
      </c>
      <c r="G323" s="17" t="s">
        <v>924</v>
      </c>
      <c r="H323" s="16" t="s">
        <v>48</v>
      </c>
    </row>
    <row r="324" s="1" customFormat="1" ht="24" customHeight="1" spans="1:8">
      <c r="A324" s="16">
        <v>320</v>
      </c>
      <c r="B324" s="17" t="s">
        <v>978</v>
      </c>
      <c r="C324" s="18" t="s">
        <v>18</v>
      </c>
      <c r="D324" s="18" t="s">
        <v>979</v>
      </c>
      <c r="E324" s="18" t="s">
        <v>980</v>
      </c>
      <c r="F324" s="17" t="s">
        <v>14</v>
      </c>
      <c r="G324" s="17" t="s">
        <v>924</v>
      </c>
      <c r="H324" s="16" t="s">
        <v>48</v>
      </c>
    </row>
    <row r="325" s="1" customFormat="1" ht="24" customHeight="1" spans="1:8">
      <c r="A325" s="16">
        <v>321</v>
      </c>
      <c r="B325" s="17" t="s">
        <v>981</v>
      </c>
      <c r="C325" s="18" t="s">
        <v>18</v>
      </c>
      <c r="D325" s="18" t="s">
        <v>982</v>
      </c>
      <c r="E325" s="18" t="s">
        <v>983</v>
      </c>
      <c r="F325" s="17" t="s">
        <v>14</v>
      </c>
      <c r="G325" s="17" t="s">
        <v>924</v>
      </c>
      <c r="H325" s="16" t="s">
        <v>48</v>
      </c>
    </row>
    <row r="326" s="1" customFormat="1" ht="24" customHeight="1" spans="1:8">
      <c r="A326" s="16">
        <v>322</v>
      </c>
      <c r="B326" s="17" t="s">
        <v>984</v>
      </c>
      <c r="C326" s="18" t="s">
        <v>18</v>
      </c>
      <c r="D326" s="18" t="s">
        <v>985</v>
      </c>
      <c r="E326" s="18" t="s">
        <v>986</v>
      </c>
      <c r="F326" s="17" t="s">
        <v>14</v>
      </c>
      <c r="G326" s="17" t="s">
        <v>924</v>
      </c>
      <c r="H326" s="16" t="s">
        <v>48</v>
      </c>
    </row>
    <row r="327" s="1" customFormat="1" ht="24" customHeight="1" spans="1:8">
      <c r="A327" s="16">
        <v>323</v>
      </c>
      <c r="B327" s="17" t="s">
        <v>987</v>
      </c>
      <c r="C327" s="18" t="s">
        <v>18</v>
      </c>
      <c r="D327" s="18" t="s">
        <v>988</v>
      </c>
      <c r="E327" s="18" t="s">
        <v>989</v>
      </c>
      <c r="F327" s="17" t="s">
        <v>14</v>
      </c>
      <c r="G327" s="17" t="s">
        <v>924</v>
      </c>
      <c r="H327" s="16" t="s">
        <v>48</v>
      </c>
    </row>
    <row r="328" s="1" customFormat="1" ht="24" customHeight="1" spans="1:8">
      <c r="A328" s="16">
        <v>324</v>
      </c>
      <c r="B328" s="17" t="s">
        <v>990</v>
      </c>
      <c r="C328" s="18" t="s">
        <v>18</v>
      </c>
      <c r="D328" s="18" t="s">
        <v>991</v>
      </c>
      <c r="E328" s="18" t="s">
        <v>992</v>
      </c>
      <c r="F328" s="17" t="s">
        <v>14</v>
      </c>
      <c r="G328" s="17" t="s">
        <v>924</v>
      </c>
      <c r="H328" s="16" t="s">
        <v>48</v>
      </c>
    </row>
    <row r="329" s="1" customFormat="1" ht="24" customHeight="1" spans="1:8">
      <c r="A329" s="16">
        <v>325</v>
      </c>
      <c r="B329" s="17" t="s">
        <v>993</v>
      </c>
      <c r="C329" s="18" t="s">
        <v>18</v>
      </c>
      <c r="D329" s="18" t="s">
        <v>994</v>
      </c>
      <c r="E329" s="18" t="s">
        <v>995</v>
      </c>
      <c r="F329" s="17" t="s">
        <v>14</v>
      </c>
      <c r="G329" s="17" t="s">
        <v>924</v>
      </c>
      <c r="H329" s="16" t="s">
        <v>48</v>
      </c>
    </row>
    <row r="330" s="1" customFormat="1" ht="24" customHeight="1" spans="1:8">
      <c r="A330" s="16">
        <v>326</v>
      </c>
      <c r="B330" s="17" t="s">
        <v>996</v>
      </c>
      <c r="C330" s="18" t="s">
        <v>18</v>
      </c>
      <c r="D330" s="18" t="s">
        <v>997</v>
      </c>
      <c r="E330" s="18" t="s">
        <v>998</v>
      </c>
      <c r="F330" s="17" t="s">
        <v>14</v>
      </c>
      <c r="G330" s="17" t="s">
        <v>924</v>
      </c>
      <c r="H330" s="16" t="s">
        <v>48</v>
      </c>
    </row>
    <row r="331" s="1" customFormat="1" ht="24" customHeight="1" spans="1:8">
      <c r="A331" s="16">
        <v>327</v>
      </c>
      <c r="B331" s="17" t="s">
        <v>999</v>
      </c>
      <c r="C331" s="18" t="s">
        <v>18</v>
      </c>
      <c r="D331" s="18" t="s">
        <v>1000</v>
      </c>
      <c r="E331" s="18" t="s">
        <v>1001</v>
      </c>
      <c r="F331" s="17" t="s">
        <v>14</v>
      </c>
      <c r="G331" s="17" t="s">
        <v>924</v>
      </c>
      <c r="H331" s="16" t="s">
        <v>48</v>
      </c>
    </row>
    <row r="332" s="1" customFormat="1" ht="24" customHeight="1" spans="1:8">
      <c r="A332" s="16">
        <v>328</v>
      </c>
      <c r="B332" s="17" t="s">
        <v>1002</v>
      </c>
      <c r="C332" s="18" t="s">
        <v>18</v>
      </c>
      <c r="D332" s="18" t="s">
        <v>1003</v>
      </c>
      <c r="E332" s="18" t="s">
        <v>1004</v>
      </c>
      <c r="F332" s="17" t="s">
        <v>14</v>
      </c>
      <c r="G332" s="17" t="s">
        <v>924</v>
      </c>
      <c r="H332" s="16" t="s">
        <v>48</v>
      </c>
    </row>
    <row r="333" s="1" customFormat="1" ht="24" customHeight="1" spans="1:8">
      <c r="A333" s="16">
        <v>329</v>
      </c>
      <c r="B333" s="17" t="s">
        <v>1005</v>
      </c>
      <c r="C333" s="18" t="s">
        <v>18</v>
      </c>
      <c r="D333" s="18" t="s">
        <v>1006</v>
      </c>
      <c r="E333" s="18" t="s">
        <v>1007</v>
      </c>
      <c r="F333" s="17" t="s">
        <v>14</v>
      </c>
      <c r="G333" s="17" t="s">
        <v>924</v>
      </c>
      <c r="H333" s="16" t="s">
        <v>48</v>
      </c>
    </row>
    <row r="334" s="1" customFormat="1" ht="24" customHeight="1" spans="1:8">
      <c r="A334" s="16">
        <v>330</v>
      </c>
      <c r="B334" s="17" t="s">
        <v>1008</v>
      </c>
      <c r="C334" s="18" t="s">
        <v>18</v>
      </c>
      <c r="D334" s="18" t="s">
        <v>1009</v>
      </c>
      <c r="E334" s="18" t="s">
        <v>1010</v>
      </c>
      <c r="F334" s="17" t="s">
        <v>14</v>
      </c>
      <c r="G334" s="17" t="s">
        <v>924</v>
      </c>
      <c r="H334" s="16" t="s">
        <v>48</v>
      </c>
    </row>
    <row r="335" s="1" customFormat="1" ht="24" customHeight="1" spans="1:8">
      <c r="A335" s="16">
        <v>331</v>
      </c>
      <c r="B335" s="17" t="s">
        <v>1011</v>
      </c>
      <c r="C335" s="18" t="s">
        <v>18</v>
      </c>
      <c r="D335" s="18" t="s">
        <v>1012</v>
      </c>
      <c r="E335" s="18" t="s">
        <v>1013</v>
      </c>
      <c r="F335" s="17" t="s">
        <v>14</v>
      </c>
      <c r="G335" s="17" t="s">
        <v>1014</v>
      </c>
      <c r="H335" s="16" t="s">
        <v>16</v>
      </c>
    </row>
    <row r="336" s="1" customFormat="1" ht="24" customHeight="1" spans="1:8">
      <c r="A336" s="16">
        <v>332</v>
      </c>
      <c r="B336" s="17" t="s">
        <v>1015</v>
      </c>
      <c r="C336" s="18" t="s">
        <v>18</v>
      </c>
      <c r="D336" s="18" t="s">
        <v>1016</v>
      </c>
      <c r="E336" s="18" t="s">
        <v>1017</v>
      </c>
      <c r="F336" s="17" t="s">
        <v>14</v>
      </c>
      <c r="G336" s="17" t="s">
        <v>1014</v>
      </c>
      <c r="H336" s="16" t="s">
        <v>16</v>
      </c>
    </row>
    <row r="337" s="1" customFormat="1" ht="24" customHeight="1" spans="1:8">
      <c r="A337" s="16">
        <v>333</v>
      </c>
      <c r="B337" s="17" t="s">
        <v>1018</v>
      </c>
      <c r="C337" s="18" t="s">
        <v>18</v>
      </c>
      <c r="D337" s="18" t="s">
        <v>1019</v>
      </c>
      <c r="E337" s="18" t="s">
        <v>1020</v>
      </c>
      <c r="F337" s="17" t="s">
        <v>14</v>
      </c>
      <c r="G337" s="17" t="s">
        <v>1014</v>
      </c>
      <c r="H337" s="16" t="s">
        <v>16</v>
      </c>
    </row>
    <row r="338" s="1" customFormat="1" ht="24" customHeight="1" spans="1:8">
      <c r="A338" s="16">
        <v>334</v>
      </c>
      <c r="B338" s="17" t="s">
        <v>1021</v>
      </c>
      <c r="C338" s="18" t="s">
        <v>11</v>
      </c>
      <c r="D338" s="18" t="s">
        <v>1022</v>
      </c>
      <c r="E338" s="18" t="s">
        <v>1023</v>
      </c>
      <c r="F338" s="17" t="s">
        <v>14</v>
      </c>
      <c r="G338" s="17" t="s">
        <v>1014</v>
      </c>
      <c r="H338" s="16" t="s">
        <v>16</v>
      </c>
    </row>
    <row r="339" s="1" customFormat="1" ht="24" customHeight="1" spans="1:8">
      <c r="A339" s="16">
        <v>335</v>
      </c>
      <c r="B339" s="17" t="s">
        <v>1024</v>
      </c>
      <c r="C339" s="18" t="s">
        <v>11</v>
      </c>
      <c r="D339" s="18" t="s">
        <v>1025</v>
      </c>
      <c r="E339" s="18" t="s">
        <v>1026</v>
      </c>
      <c r="F339" s="17" t="s">
        <v>14</v>
      </c>
      <c r="G339" s="17" t="s">
        <v>1014</v>
      </c>
      <c r="H339" s="16" t="s">
        <v>16</v>
      </c>
    </row>
    <row r="340" s="1" customFormat="1" ht="24" customHeight="1" spans="1:8">
      <c r="A340" s="16">
        <v>336</v>
      </c>
      <c r="B340" s="17" t="s">
        <v>1027</v>
      </c>
      <c r="C340" s="18" t="s">
        <v>18</v>
      </c>
      <c r="D340" s="18" t="s">
        <v>1028</v>
      </c>
      <c r="E340" s="18" t="s">
        <v>1029</v>
      </c>
      <c r="F340" s="17" t="s">
        <v>14</v>
      </c>
      <c r="G340" s="17" t="s">
        <v>1014</v>
      </c>
      <c r="H340" s="16" t="s">
        <v>16</v>
      </c>
    </row>
    <row r="341" s="1" customFormat="1" ht="24" customHeight="1" spans="1:8">
      <c r="A341" s="16">
        <v>337</v>
      </c>
      <c r="B341" s="17" t="s">
        <v>1030</v>
      </c>
      <c r="C341" s="18" t="s">
        <v>18</v>
      </c>
      <c r="D341" s="18" t="s">
        <v>1031</v>
      </c>
      <c r="E341" s="18" t="s">
        <v>1032</v>
      </c>
      <c r="F341" s="17" t="s">
        <v>14</v>
      </c>
      <c r="G341" s="17" t="s">
        <v>1014</v>
      </c>
      <c r="H341" s="16" t="s">
        <v>16</v>
      </c>
    </row>
    <row r="342" s="1" customFormat="1" ht="24" customHeight="1" spans="1:8">
      <c r="A342" s="16">
        <v>338</v>
      </c>
      <c r="B342" s="17" t="s">
        <v>1033</v>
      </c>
      <c r="C342" s="18" t="s">
        <v>18</v>
      </c>
      <c r="D342" s="18" t="s">
        <v>1034</v>
      </c>
      <c r="E342" s="18" t="s">
        <v>1035</v>
      </c>
      <c r="F342" s="17" t="s">
        <v>14</v>
      </c>
      <c r="G342" s="17" t="s">
        <v>1014</v>
      </c>
      <c r="H342" s="16" t="s">
        <v>16</v>
      </c>
    </row>
    <row r="343" s="1" customFormat="1" ht="24" customHeight="1" spans="1:8">
      <c r="A343" s="16">
        <v>339</v>
      </c>
      <c r="B343" s="17" t="s">
        <v>1036</v>
      </c>
      <c r="C343" s="18" t="s">
        <v>18</v>
      </c>
      <c r="D343" s="18" t="s">
        <v>1037</v>
      </c>
      <c r="E343" s="18" t="s">
        <v>1038</v>
      </c>
      <c r="F343" s="17" t="s">
        <v>14</v>
      </c>
      <c r="G343" s="17" t="s">
        <v>1014</v>
      </c>
      <c r="H343" s="16" t="s">
        <v>16</v>
      </c>
    </row>
    <row r="344" s="1" customFormat="1" ht="24" customHeight="1" spans="1:8">
      <c r="A344" s="16">
        <v>340</v>
      </c>
      <c r="B344" s="17" t="s">
        <v>1039</v>
      </c>
      <c r="C344" s="18" t="s">
        <v>18</v>
      </c>
      <c r="D344" s="18" t="s">
        <v>1040</v>
      </c>
      <c r="E344" s="18" t="s">
        <v>1041</v>
      </c>
      <c r="F344" s="17" t="s">
        <v>14</v>
      </c>
      <c r="G344" s="17" t="s">
        <v>1014</v>
      </c>
      <c r="H344" s="16" t="s">
        <v>16</v>
      </c>
    </row>
    <row r="345" s="1" customFormat="1" ht="24" customHeight="1" spans="1:8">
      <c r="A345" s="16">
        <v>341</v>
      </c>
      <c r="B345" s="17" t="s">
        <v>1042</v>
      </c>
      <c r="C345" s="18" t="s">
        <v>18</v>
      </c>
      <c r="D345" s="18" t="s">
        <v>985</v>
      </c>
      <c r="E345" s="18" t="s">
        <v>1043</v>
      </c>
      <c r="F345" s="17" t="s">
        <v>14</v>
      </c>
      <c r="G345" s="17" t="s">
        <v>1014</v>
      </c>
      <c r="H345" s="16" t="s">
        <v>48</v>
      </c>
    </row>
    <row r="346" s="1" customFormat="1" ht="24" customHeight="1" spans="1:8">
      <c r="A346" s="16">
        <v>342</v>
      </c>
      <c r="B346" s="17" t="s">
        <v>1044</v>
      </c>
      <c r="C346" s="18" t="s">
        <v>18</v>
      </c>
      <c r="D346" s="18" t="s">
        <v>1045</v>
      </c>
      <c r="E346" s="18" t="s">
        <v>1046</v>
      </c>
      <c r="F346" s="17" t="s">
        <v>14</v>
      </c>
      <c r="G346" s="17" t="s">
        <v>1014</v>
      </c>
      <c r="H346" s="16" t="s">
        <v>48</v>
      </c>
    </row>
    <row r="347" s="1" customFormat="1" ht="24" customHeight="1" spans="1:8">
      <c r="A347" s="16">
        <v>343</v>
      </c>
      <c r="B347" s="17" t="s">
        <v>1047</v>
      </c>
      <c r="C347" s="18" t="s">
        <v>18</v>
      </c>
      <c r="D347" s="18" t="s">
        <v>1048</v>
      </c>
      <c r="E347" s="18" t="s">
        <v>1049</v>
      </c>
      <c r="F347" s="17" t="s">
        <v>14</v>
      </c>
      <c r="G347" s="17" t="s">
        <v>1014</v>
      </c>
      <c r="H347" s="16" t="s">
        <v>48</v>
      </c>
    </row>
    <row r="348" s="1" customFormat="1" ht="24" customHeight="1" spans="1:8">
      <c r="A348" s="16">
        <v>344</v>
      </c>
      <c r="B348" s="17" t="s">
        <v>1050</v>
      </c>
      <c r="C348" s="18" t="s">
        <v>18</v>
      </c>
      <c r="D348" s="18" t="s">
        <v>1051</v>
      </c>
      <c r="E348" s="18" t="s">
        <v>1052</v>
      </c>
      <c r="F348" s="17" t="s">
        <v>14</v>
      </c>
      <c r="G348" s="17" t="s">
        <v>1014</v>
      </c>
      <c r="H348" s="16" t="s">
        <v>48</v>
      </c>
    </row>
    <row r="349" s="1" customFormat="1" ht="24" customHeight="1" spans="1:8">
      <c r="A349" s="16">
        <v>345</v>
      </c>
      <c r="B349" s="17" t="s">
        <v>1053</v>
      </c>
      <c r="C349" s="18" t="s">
        <v>18</v>
      </c>
      <c r="D349" s="18" t="s">
        <v>1048</v>
      </c>
      <c r="E349" s="18" t="s">
        <v>1054</v>
      </c>
      <c r="F349" s="17" t="s">
        <v>14</v>
      </c>
      <c r="G349" s="17" t="s">
        <v>1014</v>
      </c>
      <c r="H349" s="16" t="s">
        <v>48</v>
      </c>
    </row>
    <row r="350" s="1" customFormat="1" ht="24" customHeight="1" spans="1:8">
      <c r="A350" s="16">
        <v>346</v>
      </c>
      <c r="B350" s="17" t="s">
        <v>1055</v>
      </c>
      <c r="C350" s="18" t="s">
        <v>11</v>
      </c>
      <c r="D350" s="18" t="s">
        <v>1056</v>
      </c>
      <c r="E350" s="18" t="s">
        <v>1057</v>
      </c>
      <c r="F350" s="17" t="s">
        <v>14</v>
      </c>
      <c r="G350" s="17" t="s">
        <v>1014</v>
      </c>
      <c r="H350" s="16" t="s">
        <v>48</v>
      </c>
    </row>
    <row r="351" s="1" customFormat="1" ht="24" customHeight="1" spans="1:8">
      <c r="A351" s="16">
        <v>347</v>
      </c>
      <c r="B351" s="17" t="s">
        <v>1058</v>
      </c>
      <c r="C351" s="18" t="s">
        <v>18</v>
      </c>
      <c r="D351" s="18" t="s">
        <v>1059</v>
      </c>
      <c r="E351" s="18" t="s">
        <v>1060</v>
      </c>
      <c r="F351" s="17" t="s">
        <v>14</v>
      </c>
      <c r="G351" s="17" t="s">
        <v>1014</v>
      </c>
      <c r="H351" s="16" t="s">
        <v>48</v>
      </c>
    </row>
    <row r="352" s="1" customFormat="1" ht="24" customHeight="1" spans="1:8">
      <c r="A352" s="16">
        <v>348</v>
      </c>
      <c r="B352" s="17" t="s">
        <v>1061</v>
      </c>
      <c r="C352" s="18" t="s">
        <v>18</v>
      </c>
      <c r="D352" s="18" t="s">
        <v>1062</v>
      </c>
      <c r="E352" s="18" t="s">
        <v>1063</v>
      </c>
      <c r="F352" s="17" t="s">
        <v>14</v>
      </c>
      <c r="G352" s="17" t="s">
        <v>1014</v>
      </c>
      <c r="H352" s="16" t="s">
        <v>48</v>
      </c>
    </row>
    <row r="353" s="1" customFormat="1" ht="24" customHeight="1" spans="1:8">
      <c r="A353" s="16">
        <v>349</v>
      </c>
      <c r="B353" s="17" t="s">
        <v>1064</v>
      </c>
      <c r="C353" s="18" t="s">
        <v>18</v>
      </c>
      <c r="D353" s="18" t="s">
        <v>1065</v>
      </c>
      <c r="E353" s="18" t="s">
        <v>1066</v>
      </c>
      <c r="F353" s="17" t="s">
        <v>14</v>
      </c>
      <c r="G353" s="17" t="s">
        <v>1014</v>
      </c>
      <c r="H353" s="16" t="s">
        <v>48</v>
      </c>
    </row>
    <row r="354" s="1" customFormat="1" ht="24" customHeight="1" spans="1:8">
      <c r="A354" s="16">
        <v>350</v>
      </c>
      <c r="B354" s="17" t="s">
        <v>1067</v>
      </c>
      <c r="C354" s="18" t="s">
        <v>18</v>
      </c>
      <c r="D354" s="18" t="s">
        <v>1068</v>
      </c>
      <c r="E354" s="18" t="s">
        <v>1069</v>
      </c>
      <c r="F354" s="17" t="s">
        <v>14</v>
      </c>
      <c r="G354" s="17" t="s">
        <v>1014</v>
      </c>
      <c r="H354" s="16" t="s">
        <v>48</v>
      </c>
    </row>
    <row r="355" s="1" customFormat="1" ht="24" customHeight="1" spans="1:8">
      <c r="A355" s="16">
        <v>351</v>
      </c>
      <c r="B355" s="17" t="s">
        <v>1070</v>
      </c>
      <c r="C355" s="18" t="s">
        <v>18</v>
      </c>
      <c r="D355" s="18" t="s">
        <v>1071</v>
      </c>
      <c r="E355" s="18" t="s">
        <v>1072</v>
      </c>
      <c r="F355" s="17" t="s">
        <v>14</v>
      </c>
      <c r="G355" s="17" t="s">
        <v>1014</v>
      </c>
      <c r="H355" s="16" t="s">
        <v>48</v>
      </c>
    </row>
    <row r="356" s="1" customFormat="1" ht="24" customHeight="1" spans="1:8">
      <c r="A356" s="16">
        <v>352</v>
      </c>
      <c r="B356" s="17" t="s">
        <v>1073</v>
      </c>
      <c r="C356" s="18" t="s">
        <v>18</v>
      </c>
      <c r="D356" s="18" t="s">
        <v>1074</v>
      </c>
      <c r="E356" s="18" t="s">
        <v>1075</v>
      </c>
      <c r="F356" s="17" t="s">
        <v>14</v>
      </c>
      <c r="G356" s="17" t="s">
        <v>1014</v>
      </c>
      <c r="H356" s="16" t="s">
        <v>48</v>
      </c>
    </row>
    <row r="357" s="1" customFormat="1" ht="24" customHeight="1" spans="1:8">
      <c r="A357" s="16">
        <v>353</v>
      </c>
      <c r="B357" s="17" t="s">
        <v>1076</v>
      </c>
      <c r="C357" s="18" t="s">
        <v>18</v>
      </c>
      <c r="D357" s="18" t="s">
        <v>1077</v>
      </c>
      <c r="E357" s="18" t="s">
        <v>1078</v>
      </c>
      <c r="F357" s="17" t="s">
        <v>14</v>
      </c>
      <c r="G357" s="17" t="s">
        <v>1014</v>
      </c>
      <c r="H357" s="16" t="s">
        <v>48</v>
      </c>
    </row>
    <row r="358" s="1" customFormat="1" ht="24" customHeight="1" spans="1:8">
      <c r="A358" s="16">
        <v>354</v>
      </c>
      <c r="B358" s="17" t="s">
        <v>1079</v>
      </c>
      <c r="C358" s="18" t="s">
        <v>18</v>
      </c>
      <c r="D358" s="18" t="s">
        <v>1065</v>
      </c>
      <c r="E358" s="18" t="s">
        <v>1080</v>
      </c>
      <c r="F358" s="17" t="s">
        <v>14</v>
      </c>
      <c r="G358" s="17" t="s">
        <v>1014</v>
      </c>
      <c r="H358" s="16" t="s">
        <v>48</v>
      </c>
    </row>
    <row r="359" s="1" customFormat="1" ht="24" customHeight="1" spans="1:8">
      <c r="A359" s="16">
        <v>355</v>
      </c>
      <c r="B359" s="17" t="s">
        <v>1081</v>
      </c>
      <c r="C359" s="18" t="s">
        <v>18</v>
      </c>
      <c r="D359" s="18" t="s">
        <v>1082</v>
      </c>
      <c r="E359" s="18" t="s">
        <v>1083</v>
      </c>
      <c r="F359" s="17" t="s">
        <v>14</v>
      </c>
      <c r="G359" s="17" t="s">
        <v>1014</v>
      </c>
      <c r="H359" s="16" t="s">
        <v>48</v>
      </c>
    </row>
    <row r="360" s="1" customFormat="1" ht="24" customHeight="1" spans="1:8">
      <c r="A360" s="16">
        <v>356</v>
      </c>
      <c r="B360" s="17" t="s">
        <v>1084</v>
      </c>
      <c r="C360" s="18" t="s">
        <v>18</v>
      </c>
      <c r="D360" s="18" t="s">
        <v>1085</v>
      </c>
      <c r="E360" s="18" t="s">
        <v>1086</v>
      </c>
      <c r="F360" s="17" t="s">
        <v>14</v>
      </c>
      <c r="G360" s="17" t="s">
        <v>1014</v>
      </c>
      <c r="H360" s="16" t="s">
        <v>48</v>
      </c>
    </row>
    <row r="361" s="1" customFormat="1" ht="24" customHeight="1" spans="1:8">
      <c r="A361" s="16">
        <v>357</v>
      </c>
      <c r="B361" s="17" t="s">
        <v>1087</v>
      </c>
      <c r="C361" s="18" t="s">
        <v>18</v>
      </c>
      <c r="D361" s="18" t="s">
        <v>1088</v>
      </c>
      <c r="E361" s="18" t="s">
        <v>1089</v>
      </c>
      <c r="F361" s="17" t="s">
        <v>14</v>
      </c>
      <c r="G361" s="17" t="s">
        <v>1014</v>
      </c>
      <c r="H361" s="16" t="s">
        <v>48</v>
      </c>
    </row>
    <row r="362" s="1" customFormat="1" ht="24" customHeight="1" spans="1:8">
      <c r="A362" s="16">
        <v>358</v>
      </c>
      <c r="B362" s="17" t="s">
        <v>1090</v>
      </c>
      <c r="C362" s="18" t="s">
        <v>18</v>
      </c>
      <c r="D362" s="18" t="s">
        <v>1091</v>
      </c>
      <c r="E362" s="18" t="s">
        <v>1092</v>
      </c>
      <c r="F362" s="17" t="s">
        <v>14</v>
      </c>
      <c r="G362" s="17" t="s">
        <v>1014</v>
      </c>
      <c r="H362" s="16" t="s">
        <v>48</v>
      </c>
    </row>
    <row r="363" s="1" customFormat="1" ht="24" customHeight="1" spans="1:8">
      <c r="A363" s="16">
        <v>359</v>
      </c>
      <c r="B363" s="17" t="s">
        <v>1093</v>
      </c>
      <c r="C363" s="18" t="s">
        <v>18</v>
      </c>
      <c r="D363" s="18" t="s">
        <v>1094</v>
      </c>
      <c r="E363" s="18" t="s">
        <v>1095</v>
      </c>
      <c r="F363" s="17" t="s">
        <v>14</v>
      </c>
      <c r="G363" s="17" t="s">
        <v>1014</v>
      </c>
      <c r="H363" s="16" t="s">
        <v>48</v>
      </c>
    </row>
    <row r="364" s="1" customFormat="1" ht="24" customHeight="1" spans="1:8">
      <c r="A364" s="16">
        <v>360</v>
      </c>
      <c r="B364" s="17" t="s">
        <v>1096</v>
      </c>
      <c r="C364" s="18" t="s">
        <v>18</v>
      </c>
      <c r="D364" s="18" t="s">
        <v>1097</v>
      </c>
      <c r="E364" s="18" t="s">
        <v>1098</v>
      </c>
      <c r="F364" s="17" t="s">
        <v>14</v>
      </c>
      <c r="G364" s="17" t="s">
        <v>1014</v>
      </c>
      <c r="H364" s="16" t="s">
        <v>48</v>
      </c>
    </row>
    <row r="365" s="1" customFormat="1" ht="24" customHeight="1" spans="1:8">
      <c r="A365" s="16">
        <v>361</v>
      </c>
      <c r="B365" s="17" t="s">
        <v>1099</v>
      </c>
      <c r="C365" s="18" t="s">
        <v>11</v>
      </c>
      <c r="D365" s="18" t="s">
        <v>1100</v>
      </c>
      <c r="E365" s="18" t="s">
        <v>1101</v>
      </c>
      <c r="F365" s="17" t="s">
        <v>14</v>
      </c>
      <c r="G365" s="17" t="s">
        <v>1102</v>
      </c>
      <c r="H365" s="16" t="s">
        <v>16</v>
      </c>
    </row>
    <row r="366" s="1" customFormat="1" ht="24" customHeight="1" spans="1:8">
      <c r="A366" s="16">
        <v>362</v>
      </c>
      <c r="B366" s="17" t="s">
        <v>1103</v>
      </c>
      <c r="C366" s="18" t="s">
        <v>18</v>
      </c>
      <c r="D366" s="18" t="s">
        <v>1104</v>
      </c>
      <c r="E366" s="18" t="s">
        <v>1105</v>
      </c>
      <c r="F366" s="17" t="s">
        <v>14</v>
      </c>
      <c r="G366" s="17" t="s">
        <v>1102</v>
      </c>
      <c r="H366" s="16" t="s">
        <v>16</v>
      </c>
    </row>
    <row r="367" s="1" customFormat="1" ht="24" customHeight="1" spans="1:8">
      <c r="A367" s="16">
        <v>363</v>
      </c>
      <c r="B367" s="17" t="s">
        <v>1106</v>
      </c>
      <c r="C367" s="18" t="s">
        <v>18</v>
      </c>
      <c r="D367" s="18" t="s">
        <v>1107</v>
      </c>
      <c r="E367" s="18" t="s">
        <v>1108</v>
      </c>
      <c r="F367" s="17" t="s">
        <v>14</v>
      </c>
      <c r="G367" s="17" t="s">
        <v>1102</v>
      </c>
      <c r="H367" s="16" t="s">
        <v>16</v>
      </c>
    </row>
    <row r="368" s="1" customFormat="1" ht="24" customHeight="1" spans="1:8">
      <c r="A368" s="16">
        <v>364</v>
      </c>
      <c r="B368" s="17" t="s">
        <v>1109</v>
      </c>
      <c r="C368" s="18" t="s">
        <v>11</v>
      </c>
      <c r="D368" s="18" t="s">
        <v>1110</v>
      </c>
      <c r="E368" s="18" t="s">
        <v>1111</v>
      </c>
      <c r="F368" s="17" t="s">
        <v>14</v>
      </c>
      <c r="G368" s="17" t="s">
        <v>1102</v>
      </c>
      <c r="H368" s="16" t="s">
        <v>16</v>
      </c>
    </row>
    <row r="369" s="1" customFormat="1" ht="24" customHeight="1" spans="1:8">
      <c r="A369" s="16">
        <v>365</v>
      </c>
      <c r="B369" s="17" t="s">
        <v>1112</v>
      </c>
      <c r="C369" s="18" t="s">
        <v>11</v>
      </c>
      <c r="D369" s="18" t="s">
        <v>1113</v>
      </c>
      <c r="E369" s="18" t="s">
        <v>1114</v>
      </c>
      <c r="F369" s="17" t="s">
        <v>14</v>
      </c>
      <c r="G369" s="17" t="s">
        <v>1102</v>
      </c>
      <c r="H369" s="16" t="s">
        <v>16</v>
      </c>
    </row>
    <row r="370" s="1" customFormat="1" ht="24" customHeight="1" spans="1:8">
      <c r="A370" s="16">
        <v>366</v>
      </c>
      <c r="B370" s="17" t="s">
        <v>1115</v>
      </c>
      <c r="C370" s="18" t="s">
        <v>18</v>
      </c>
      <c r="D370" s="18" t="s">
        <v>1116</v>
      </c>
      <c r="E370" s="18" t="s">
        <v>1117</v>
      </c>
      <c r="F370" s="17" t="s">
        <v>14</v>
      </c>
      <c r="G370" s="17" t="s">
        <v>1102</v>
      </c>
      <c r="H370" s="16" t="s">
        <v>16</v>
      </c>
    </row>
    <row r="371" s="1" customFormat="1" ht="24" customHeight="1" spans="1:8">
      <c r="A371" s="16">
        <v>367</v>
      </c>
      <c r="B371" s="17" t="s">
        <v>1118</v>
      </c>
      <c r="C371" s="18" t="s">
        <v>18</v>
      </c>
      <c r="D371" s="18" t="s">
        <v>1119</v>
      </c>
      <c r="E371" s="18" t="s">
        <v>1120</v>
      </c>
      <c r="F371" s="17" t="s">
        <v>14</v>
      </c>
      <c r="G371" s="17" t="s">
        <v>1102</v>
      </c>
      <c r="H371" s="16" t="s">
        <v>16</v>
      </c>
    </row>
    <row r="372" s="1" customFormat="1" ht="24" customHeight="1" spans="1:8">
      <c r="A372" s="16">
        <v>368</v>
      </c>
      <c r="B372" s="17" t="s">
        <v>1121</v>
      </c>
      <c r="C372" s="18" t="s">
        <v>11</v>
      </c>
      <c r="D372" s="18" t="s">
        <v>1122</v>
      </c>
      <c r="E372" s="18" t="s">
        <v>1123</v>
      </c>
      <c r="F372" s="17" t="s">
        <v>14</v>
      </c>
      <c r="G372" s="17" t="s">
        <v>1102</v>
      </c>
      <c r="H372" s="16" t="s">
        <v>16</v>
      </c>
    </row>
    <row r="373" s="1" customFormat="1" ht="24" customHeight="1" spans="1:8">
      <c r="A373" s="16">
        <v>369</v>
      </c>
      <c r="B373" s="17" t="s">
        <v>1124</v>
      </c>
      <c r="C373" s="18" t="s">
        <v>18</v>
      </c>
      <c r="D373" s="18" t="s">
        <v>1125</v>
      </c>
      <c r="E373" s="18" t="s">
        <v>1126</v>
      </c>
      <c r="F373" s="17" t="s">
        <v>14</v>
      </c>
      <c r="G373" s="17" t="s">
        <v>1102</v>
      </c>
      <c r="H373" s="16" t="s">
        <v>16</v>
      </c>
    </row>
    <row r="374" s="1" customFormat="1" ht="24" customHeight="1" spans="1:8">
      <c r="A374" s="16">
        <v>370</v>
      </c>
      <c r="B374" s="17" t="s">
        <v>1127</v>
      </c>
      <c r="C374" s="18" t="s">
        <v>18</v>
      </c>
      <c r="D374" s="18" t="s">
        <v>1128</v>
      </c>
      <c r="E374" s="18" t="s">
        <v>1129</v>
      </c>
      <c r="F374" s="17" t="s">
        <v>14</v>
      </c>
      <c r="G374" s="17" t="s">
        <v>1102</v>
      </c>
      <c r="H374" s="16" t="s">
        <v>16</v>
      </c>
    </row>
    <row r="375" s="1" customFormat="1" ht="24" customHeight="1" spans="1:8">
      <c r="A375" s="16">
        <v>371</v>
      </c>
      <c r="B375" s="17" t="s">
        <v>1130</v>
      </c>
      <c r="C375" s="18" t="s">
        <v>18</v>
      </c>
      <c r="D375" s="18" t="s">
        <v>1131</v>
      </c>
      <c r="E375" s="18" t="s">
        <v>1132</v>
      </c>
      <c r="F375" s="17" t="s">
        <v>14</v>
      </c>
      <c r="G375" s="17" t="s">
        <v>1102</v>
      </c>
      <c r="H375" s="16" t="s">
        <v>16</v>
      </c>
    </row>
    <row r="376" s="1" customFormat="1" ht="24" customHeight="1" spans="1:8">
      <c r="A376" s="16">
        <v>372</v>
      </c>
      <c r="B376" s="17" t="s">
        <v>1133</v>
      </c>
      <c r="C376" s="18" t="s">
        <v>18</v>
      </c>
      <c r="D376" s="18" t="s">
        <v>1134</v>
      </c>
      <c r="E376" s="18" t="s">
        <v>1135</v>
      </c>
      <c r="F376" s="17" t="s">
        <v>14</v>
      </c>
      <c r="G376" s="17" t="s">
        <v>1102</v>
      </c>
      <c r="H376" s="16" t="s">
        <v>16</v>
      </c>
    </row>
    <row r="377" s="1" customFormat="1" ht="24" customHeight="1" spans="1:8">
      <c r="A377" s="16">
        <v>373</v>
      </c>
      <c r="B377" s="17" t="s">
        <v>1136</v>
      </c>
      <c r="C377" s="18" t="s">
        <v>11</v>
      </c>
      <c r="D377" s="18" t="s">
        <v>1137</v>
      </c>
      <c r="E377" s="18" t="s">
        <v>1138</v>
      </c>
      <c r="F377" s="17" t="s">
        <v>14</v>
      </c>
      <c r="G377" s="17" t="s">
        <v>1102</v>
      </c>
      <c r="H377" s="16" t="s">
        <v>48</v>
      </c>
    </row>
    <row r="378" s="1" customFormat="1" ht="24" customHeight="1" spans="1:8">
      <c r="A378" s="16">
        <v>374</v>
      </c>
      <c r="B378" s="17" t="s">
        <v>1139</v>
      </c>
      <c r="C378" s="18" t="s">
        <v>18</v>
      </c>
      <c r="D378" s="18" t="s">
        <v>1140</v>
      </c>
      <c r="E378" s="18" t="s">
        <v>1141</v>
      </c>
      <c r="F378" s="17" t="s">
        <v>14</v>
      </c>
      <c r="G378" s="17" t="s">
        <v>1102</v>
      </c>
      <c r="H378" s="16" t="s">
        <v>48</v>
      </c>
    </row>
    <row r="379" s="1" customFormat="1" ht="24" customHeight="1" spans="1:8">
      <c r="A379" s="16">
        <v>375</v>
      </c>
      <c r="B379" s="17" t="s">
        <v>1142</v>
      </c>
      <c r="C379" s="18" t="s">
        <v>11</v>
      </c>
      <c r="D379" s="18" t="s">
        <v>1143</v>
      </c>
      <c r="E379" s="18" t="s">
        <v>1144</v>
      </c>
      <c r="F379" s="17" t="s">
        <v>14</v>
      </c>
      <c r="G379" s="17" t="s">
        <v>1102</v>
      </c>
      <c r="H379" s="16" t="s">
        <v>48</v>
      </c>
    </row>
    <row r="380" s="1" customFormat="1" ht="24" customHeight="1" spans="1:8">
      <c r="A380" s="16">
        <v>376</v>
      </c>
      <c r="B380" s="17" t="s">
        <v>1145</v>
      </c>
      <c r="C380" s="18" t="s">
        <v>18</v>
      </c>
      <c r="D380" s="18" t="s">
        <v>1146</v>
      </c>
      <c r="E380" s="18" t="s">
        <v>1147</v>
      </c>
      <c r="F380" s="17" t="s">
        <v>14</v>
      </c>
      <c r="G380" s="17" t="s">
        <v>1102</v>
      </c>
      <c r="H380" s="16" t="s">
        <v>48</v>
      </c>
    </row>
    <row r="381" s="1" customFormat="1" ht="24" customHeight="1" spans="1:8">
      <c r="A381" s="16">
        <v>377</v>
      </c>
      <c r="B381" s="17" t="s">
        <v>1148</v>
      </c>
      <c r="C381" s="18" t="s">
        <v>18</v>
      </c>
      <c r="D381" s="18" t="s">
        <v>1149</v>
      </c>
      <c r="E381" s="18" t="s">
        <v>1150</v>
      </c>
      <c r="F381" s="17" t="s">
        <v>14</v>
      </c>
      <c r="G381" s="17" t="s">
        <v>1102</v>
      </c>
      <c r="H381" s="16" t="s">
        <v>48</v>
      </c>
    </row>
    <row r="382" s="1" customFormat="1" ht="24" customHeight="1" spans="1:8">
      <c r="A382" s="16">
        <v>378</v>
      </c>
      <c r="B382" s="17" t="s">
        <v>1151</v>
      </c>
      <c r="C382" s="18" t="s">
        <v>18</v>
      </c>
      <c r="D382" s="18" t="s">
        <v>1152</v>
      </c>
      <c r="E382" s="18" t="s">
        <v>1153</v>
      </c>
      <c r="F382" s="17" t="s">
        <v>14</v>
      </c>
      <c r="G382" s="17" t="s">
        <v>1102</v>
      </c>
      <c r="H382" s="16" t="s">
        <v>48</v>
      </c>
    </row>
    <row r="383" s="1" customFormat="1" ht="24" customHeight="1" spans="1:8">
      <c r="A383" s="16">
        <v>379</v>
      </c>
      <c r="B383" s="17" t="s">
        <v>1154</v>
      </c>
      <c r="C383" s="18" t="s">
        <v>18</v>
      </c>
      <c r="D383" s="18" t="s">
        <v>1155</v>
      </c>
      <c r="E383" s="18" t="s">
        <v>1156</v>
      </c>
      <c r="F383" s="17" t="s">
        <v>14</v>
      </c>
      <c r="G383" s="17" t="s">
        <v>1102</v>
      </c>
      <c r="H383" s="16" t="s">
        <v>48</v>
      </c>
    </row>
    <row r="384" s="1" customFormat="1" ht="24" customHeight="1" spans="1:8">
      <c r="A384" s="16">
        <v>380</v>
      </c>
      <c r="B384" s="17" t="s">
        <v>1157</v>
      </c>
      <c r="C384" s="18" t="s">
        <v>18</v>
      </c>
      <c r="D384" s="18" t="s">
        <v>1158</v>
      </c>
      <c r="E384" s="18" t="s">
        <v>1159</v>
      </c>
      <c r="F384" s="17" t="s">
        <v>14</v>
      </c>
      <c r="G384" s="17" t="s">
        <v>1102</v>
      </c>
      <c r="H384" s="16" t="s">
        <v>48</v>
      </c>
    </row>
    <row r="385" s="1" customFormat="1" ht="24" customHeight="1" spans="1:8">
      <c r="A385" s="16">
        <v>381</v>
      </c>
      <c r="B385" s="17" t="s">
        <v>1160</v>
      </c>
      <c r="C385" s="18" t="s">
        <v>11</v>
      </c>
      <c r="D385" s="18" t="s">
        <v>1161</v>
      </c>
      <c r="E385" s="18" t="s">
        <v>1162</v>
      </c>
      <c r="F385" s="17" t="s">
        <v>14</v>
      </c>
      <c r="G385" s="17" t="s">
        <v>1102</v>
      </c>
      <c r="H385" s="16" t="s">
        <v>48</v>
      </c>
    </row>
    <row r="386" s="1" customFormat="1" ht="24" customHeight="1" spans="1:8">
      <c r="A386" s="16">
        <v>382</v>
      </c>
      <c r="B386" s="17" t="s">
        <v>1163</v>
      </c>
      <c r="C386" s="18" t="s">
        <v>18</v>
      </c>
      <c r="D386" s="18" t="s">
        <v>1164</v>
      </c>
      <c r="E386" s="18" t="s">
        <v>1165</v>
      </c>
      <c r="F386" s="17" t="s">
        <v>14</v>
      </c>
      <c r="G386" s="17" t="s">
        <v>1102</v>
      </c>
      <c r="H386" s="16" t="s">
        <v>48</v>
      </c>
    </row>
    <row r="387" s="1" customFormat="1" ht="24" customHeight="1" spans="1:8">
      <c r="A387" s="16">
        <v>383</v>
      </c>
      <c r="B387" s="17" t="s">
        <v>1166</v>
      </c>
      <c r="C387" s="18" t="s">
        <v>11</v>
      </c>
      <c r="D387" s="18" t="s">
        <v>1167</v>
      </c>
      <c r="E387" s="18" t="s">
        <v>1168</v>
      </c>
      <c r="F387" s="17" t="s">
        <v>14</v>
      </c>
      <c r="G387" s="17" t="s">
        <v>1102</v>
      </c>
      <c r="H387" s="16" t="s">
        <v>48</v>
      </c>
    </row>
    <row r="388" s="1" customFormat="1" ht="24" customHeight="1" spans="1:8">
      <c r="A388" s="16">
        <v>384</v>
      </c>
      <c r="B388" s="17" t="s">
        <v>1169</v>
      </c>
      <c r="C388" s="18" t="s">
        <v>11</v>
      </c>
      <c r="D388" s="18" t="s">
        <v>1170</v>
      </c>
      <c r="E388" s="18" t="s">
        <v>1171</v>
      </c>
      <c r="F388" s="17" t="s">
        <v>14</v>
      </c>
      <c r="G388" s="17" t="s">
        <v>1102</v>
      </c>
      <c r="H388" s="16" t="s">
        <v>48</v>
      </c>
    </row>
    <row r="389" s="1" customFormat="1" ht="24" customHeight="1" spans="1:8">
      <c r="A389" s="16">
        <v>385</v>
      </c>
      <c r="B389" s="17" t="s">
        <v>1172</v>
      </c>
      <c r="C389" s="18" t="s">
        <v>11</v>
      </c>
      <c r="D389" s="18" t="s">
        <v>1173</v>
      </c>
      <c r="E389" s="18" t="s">
        <v>1174</v>
      </c>
      <c r="F389" s="17" t="s">
        <v>14</v>
      </c>
      <c r="G389" s="17" t="s">
        <v>1102</v>
      </c>
      <c r="H389" s="16" t="s">
        <v>48</v>
      </c>
    </row>
    <row r="390" s="1" customFormat="1" ht="24" customHeight="1" spans="1:8">
      <c r="A390" s="16">
        <v>386</v>
      </c>
      <c r="B390" s="17" t="s">
        <v>1175</v>
      </c>
      <c r="C390" s="18" t="s">
        <v>18</v>
      </c>
      <c r="D390" s="18" t="s">
        <v>1176</v>
      </c>
      <c r="E390" s="18" t="s">
        <v>1177</v>
      </c>
      <c r="F390" s="17" t="s">
        <v>14</v>
      </c>
      <c r="G390" s="17" t="s">
        <v>1102</v>
      </c>
      <c r="H390" s="16" t="s">
        <v>48</v>
      </c>
    </row>
    <row r="391" s="1" customFormat="1" ht="24" customHeight="1" spans="1:8">
      <c r="A391" s="16">
        <v>387</v>
      </c>
      <c r="B391" s="17" t="s">
        <v>1178</v>
      </c>
      <c r="C391" s="18" t="s">
        <v>18</v>
      </c>
      <c r="D391" s="18" t="s">
        <v>1179</v>
      </c>
      <c r="E391" s="18" t="s">
        <v>1180</v>
      </c>
      <c r="F391" s="17" t="s">
        <v>14</v>
      </c>
      <c r="G391" s="17" t="s">
        <v>1102</v>
      </c>
      <c r="H391" s="16" t="s">
        <v>48</v>
      </c>
    </row>
    <row r="392" s="1" customFormat="1" ht="24" customHeight="1" spans="1:8">
      <c r="A392" s="16">
        <v>388</v>
      </c>
      <c r="B392" s="17" t="s">
        <v>1181</v>
      </c>
      <c r="C392" s="18" t="s">
        <v>18</v>
      </c>
      <c r="D392" s="18" t="s">
        <v>1182</v>
      </c>
      <c r="E392" s="18" t="s">
        <v>1183</v>
      </c>
      <c r="F392" s="17" t="s">
        <v>14</v>
      </c>
      <c r="G392" s="17" t="s">
        <v>1102</v>
      </c>
      <c r="H392" s="16" t="s">
        <v>48</v>
      </c>
    </row>
    <row r="393" s="1" customFormat="1" ht="24" customHeight="1" spans="1:8">
      <c r="A393" s="16">
        <v>389</v>
      </c>
      <c r="B393" s="17" t="s">
        <v>1184</v>
      </c>
      <c r="C393" s="18" t="s">
        <v>11</v>
      </c>
      <c r="D393" s="18" t="s">
        <v>1185</v>
      </c>
      <c r="E393" s="18" t="s">
        <v>1186</v>
      </c>
      <c r="F393" s="17" t="s">
        <v>14</v>
      </c>
      <c r="G393" s="17" t="s">
        <v>1102</v>
      </c>
      <c r="H393" s="16" t="s">
        <v>48</v>
      </c>
    </row>
    <row r="394" s="1" customFormat="1" ht="24" customHeight="1" spans="1:8">
      <c r="A394" s="16">
        <v>390</v>
      </c>
      <c r="B394" s="17" t="s">
        <v>1187</v>
      </c>
      <c r="C394" s="18" t="s">
        <v>18</v>
      </c>
      <c r="D394" s="18" t="s">
        <v>1188</v>
      </c>
      <c r="E394" s="18" t="s">
        <v>1189</v>
      </c>
      <c r="F394" s="17" t="s">
        <v>14</v>
      </c>
      <c r="G394" s="17" t="s">
        <v>1102</v>
      </c>
      <c r="H394" s="16" t="s">
        <v>48</v>
      </c>
    </row>
    <row r="395" s="1" customFormat="1" ht="24" customHeight="1" spans="1:8">
      <c r="A395" s="16">
        <v>391</v>
      </c>
      <c r="B395" s="17" t="s">
        <v>1190</v>
      </c>
      <c r="C395" s="18" t="s">
        <v>18</v>
      </c>
      <c r="D395" s="18" t="s">
        <v>1191</v>
      </c>
      <c r="E395" s="18" t="s">
        <v>1192</v>
      </c>
      <c r="F395" s="17" t="s">
        <v>14</v>
      </c>
      <c r="G395" s="17" t="s">
        <v>1102</v>
      </c>
      <c r="H395" s="16" t="s">
        <v>48</v>
      </c>
    </row>
    <row r="396" s="1" customFormat="1" ht="24" customHeight="1" spans="1:8">
      <c r="A396" s="16">
        <v>392</v>
      </c>
      <c r="B396" s="17" t="s">
        <v>1193</v>
      </c>
      <c r="C396" s="18" t="s">
        <v>18</v>
      </c>
      <c r="D396" s="18" t="s">
        <v>1194</v>
      </c>
      <c r="E396" s="18" t="s">
        <v>1195</v>
      </c>
      <c r="F396" s="17" t="s">
        <v>14</v>
      </c>
      <c r="G396" s="17" t="s">
        <v>1102</v>
      </c>
      <c r="H396" s="16" t="s">
        <v>48</v>
      </c>
    </row>
    <row r="397" s="1" customFormat="1" ht="24" customHeight="1" spans="1:8">
      <c r="A397" s="16">
        <v>393</v>
      </c>
      <c r="B397" s="17" t="s">
        <v>1196</v>
      </c>
      <c r="C397" s="18" t="s">
        <v>18</v>
      </c>
      <c r="D397" s="18" t="s">
        <v>1197</v>
      </c>
      <c r="E397" s="18" t="s">
        <v>1198</v>
      </c>
      <c r="F397" s="17" t="s">
        <v>14</v>
      </c>
      <c r="G397" s="17" t="s">
        <v>1102</v>
      </c>
      <c r="H397" s="16" t="s">
        <v>48</v>
      </c>
    </row>
    <row r="398" s="1" customFormat="1" ht="24" customHeight="1" spans="1:8">
      <c r="A398" s="16">
        <v>394</v>
      </c>
      <c r="B398" s="17" t="s">
        <v>1199</v>
      </c>
      <c r="C398" s="18" t="s">
        <v>18</v>
      </c>
      <c r="D398" s="18" t="s">
        <v>1200</v>
      </c>
      <c r="E398" s="18" t="s">
        <v>1201</v>
      </c>
      <c r="F398" s="17" t="s">
        <v>14</v>
      </c>
      <c r="G398" s="17" t="s">
        <v>1102</v>
      </c>
      <c r="H398" s="16" t="s">
        <v>48</v>
      </c>
    </row>
    <row r="399" s="1" customFormat="1" ht="24" customHeight="1" spans="1:8">
      <c r="A399" s="16">
        <v>395</v>
      </c>
      <c r="B399" s="17" t="s">
        <v>1202</v>
      </c>
      <c r="C399" s="18" t="s">
        <v>11</v>
      </c>
      <c r="D399" s="18" t="s">
        <v>1203</v>
      </c>
      <c r="E399" s="18" t="s">
        <v>1204</v>
      </c>
      <c r="F399" s="17" t="s">
        <v>14</v>
      </c>
      <c r="G399" s="17" t="s">
        <v>1102</v>
      </c>
      <c r="H399" s="16" t="s">
        <v>48</v>
      </c>
    </row>
    <row r="400" s="1" customFormat="1" ht="24" customHeight="1" spans="1:8">
      <c r="A400" s="16">
        <v>396</v>
      </c>
      <c r="B400" s="17" t="s">
        <v>1205</v>
      </c>
      <c r="C400" s="18" t="s">
        <v>18</v>
      </c>
      <c r="D400" s="18" t="s">
        <v>1206</v>
      </c>
      <c r="E400" s="18" t="s">
        <v>1207</v>
      </c>
      <c r="F400" s="17" t="s">
        <v>14</v>
      </c>
      <c r="G400" s="17" t="s">
        <v>1102</v>
      </c>
      <c r="H400" s="16" t="s">
        <v>48</v>
      </c>
    </row>
  </sheetData>
  <autoFilter ref="A4:H400">
    <extLst/>
  </autoFilter>
  <mergeCells count="3">
    <mergeCell ref="B1:H1"/>
    <mergeCell ref="A2:H2"/>
    <mergeCell ref="A3:H3"/>
  </mergeCells>
  <conditionalFormatting sqref="B5">
    <cfRule type="duplicateValues" dxfId="0" priority="396"/>
  </conditionalFormatting>
  <conditionalFormatting sqref="B6">
    <cfRule type="duplicateValues" dxfId="0" priority="395"/>
  </conditionalFormatting>
  <conditionalFormatting sqref="B7">
    <cfRule type="duplicateValues" dxfId="0" priority="394"/>
  </conditionalFormatting>
  <conditionalFormatting sqref="B8">
    <cfRule type="duplicateValues" dxfId="0" priority="393"/>
  </conditionalFormatting>
  <conditionalFormatting sqref="B9">
    <cfRule type="duplicateValues" dxfId="0" priority="392"/>
  </conditionalFormatting>
  <conditionalFormatting sqref="B10">
    <cfRule type="duplicateValues" dxfId="0" priority="391"/>
  </conditionalFormatting>
  <conditionalFormatting sqref="B11">
    <cfRule type="duplicateValues" dxfId="0" priority="390"/>
  </conditionalFormatting>
  <conditionalFormatting sqref="B12">
    <cfRule type="duplicateValues" dxfId="0" priority="389"/>
  </conditionalFormatting>
  <conditionalFormatting sqref="B13">
    <cfRule type="duplicateValues" dxfId="0" priority="388"/>
  </conditionalFormatting>
  <conditionalFormatting sqref="B14">
    <cfRule type="duplicateValues" dxfId="0" priority="387"/>
  </conditionalFormatting>
  <conditionalFormatting sqref="B15">
    <cfRule type="duplicateValues" dxfId="0" priority="386"/>
  </conditionalFormatting>
  <conditionalFormatting sqref="B16">
    <cfRule type="duplicateValues" dxfId="0" priority="385"/>
  </conditionalFormatting>
  <conditionalFormatting sqref="B17">
    <cfRule type="duplicateValues" dxfId="0" priority="384"/>
  </conditionalFormatting>
  <conditionalFormatting sqref="B18">
    <cfRule type="duplicateValues" dxfId="0" priority="383"/>
  </conditionalFormatting>
  <conditionalFormatting sqref="B19">
    <cfRule type="duplicateValues" dxfId="0" priority="382"/>
  </conditionalFormatting>
  <conditionalFormatting sqref="B20">
    <cfRule type="duplicateValues" dxfId="0" priority="381"/>
  </conditionalFormatting>
  <conditionalFormatting sqref="B21">
    <cfRule type="duplicateValues" dxfId="0" priority="380"/>
  </conditionalFormatting>
  <conditionalFormatting sqref="B22">
    <cfRule type="duplicateValues" dxfId="0" priority="379"/>
  </conditionalFormatting>
  <conditionalFormatting sqref="B23">
    <cfRule type="duplicateValues" dxfId="0" priority="378"/>
  </conditionalFormatting>
  <conditionalFormatting sqref="B24">
    <cfRule type="duplicateValues" dxfId="0" priority="377"/>
  </conditionalFormatting>
  <conditionalFormatting sqref="B25">
    <cfRule type="duplicateValues" dxfId="0" priority="376"/>
  </conditionalFormatting>
  <conditionalFormatting sqref="B26">
    <cfRule type="duplicateValues" dxfId="0" priority="375"/>
  </conditionalFormatting>
  <conditionalFormatting sqref="B27">
    <cfRule type="duplicateValues" dxfId="0" priority="374"/>
  </conditionalFormatting>
  <conditionalFormatting sqref="B28">
    <cfRule type="duplicateValues" dxfId="0" priority="373"/>
  </conditionalFormatting>
  <conditionalFormatting sqref="B29">
    <cfRule type="duplicateValues" dxfId="0" priority="372"/>
  </conditionalFormatting>
  <conditionalFormatting sqref="B30">
    <cfRule type="duplicateValues" dxfId="0" priority="371"/>
  </conditionalFormatting>
  <conditionalFormatting sqref="B31">
    <cfRule type="duplicateValues" dxfId="0" priority="370"/>
  </conditionalFormatting>
  <conditionalFormatting sqref="B32">
    <cfRule type="duplicateValues" dxfId="0" priority="369"/>
  </conditionalFormatting>
  <conditionalFormatting sqref="B33">
    <cfRule type="duplicateValues" dxfId="0" priority="368"/>
  </conditionalFormatting>
  <conditionalFormatting sqref="B34">
    <cfRule type="duplicateValues" dxfId="0" priority="367"/>
  </conditionalFormatting>
  <conditionalFormatting sqref="B35">
    <cfRule type="duplicateValues" dxfId="0" priority="366"/>
  </conditionalFormatting>
  <conditionalFormatting sqref="B36">
    <cfRule type="duplicateValues" dxfId="0" priority="365"/>
  </conditionalFormatting>
  <conditionalFormatting sqref="B37">
    <cfRule type="duplicateValues" dxfId="0" priority="364"/>
  </conditionalFormatting>
  <conditionalFormatting sqref="B38">
    <cfRule type="duplicateValues" dxfId="0" priority="363"/>
  </conditionalFormatting>
  <conditionalFormatting sqref="B39">
    <cfRule type="duplicateValues" dxfId="0" priority="362"/>
  </conditionalFormatting>
  <conditionalFormatting sqref="B40">
    <cfRule type="duplicateValues" dxfId="0" priority="361"/>
  </conditionalFormatting>
  <conditionalFormatting sqref="B41">
    <cfRule type="duplicateValues" dxfId="0" priority="360"/>
  </conditionalFormatting>
  <conditionalFormatting sqref="B42">
    <cfRule type="duplicateValues" dxfId="0" priority="359"/>
  </conditionalFormatting>
  <conditionalFormatting sqref="B43">
    <cfRule type="duplicateValues" dxfId="0" priority="358"/>
  </conditionalFormatting>
  <conditionalFormatting sqref="B44">
    <cfRule type="duplicateValues" dxfId="0" priority="357"/>
  </conditionalFormatting>
  <conditionalFormatting sqref="B45">
    <cfRule type="duplicateValues" dxfId="0" priority="356"/>
  </conditionalFormatting>
  <conditionalFormatting sqref="B46">
    <cfRule type="duplicateValues" dxfId="0" priority="355"/>
  </conditionalFormatting>
  <conditionalFormatting sqref="B47">
    <cfRule type="duplicateValues" dxfId="0" priority="354"/>
  </conditionalFormatting>
  <conditionalFormatting sqref="B48">
    <cfRule type="duplicateValues" dxfId="0" priority="353"/>
  </conditionalFormatting>
  <conditionalFormatting sqref="B49">
    <cfRule type="duplicateValues" dxfId="0" priority="352"/>
  </conditionalFormatting>
  <conditionalFormatting sqref="B50">
    <cfRule type="duplicateValues" dxfId="0" priority="351"/>
  </conditionalFormatting>
  <conditionalFormatting sqref="B51">
    <cfRule type="duplicateValues" dxfId="0" priority="350"/>
  </conditionalFormatting>
  <conditionalFormatting sqref="B52">
    <cfRule type="duplicateValues" dxfId="0" priority="349"/>
  </conditionalFormatting>
  <conditionalFormatting sqref="B53">
    <cfRule type="duplicateValues" dxfId="0" priority="348"/>
  </conditionalFormatting>
  <conditionalFormatting sqref="B54">
    <cfRule type="duplicateValues" dxfId="0" priority="347"/>
  </conditionalFormatting>
  <conditionalFormatting sqref="B55">
    <cfRule type="duplicateValues" dxfId="0" priority="346"/>
  </conditionalFormatting>
  <conditionalFormatting sqref="B56">
    <cfRule type="duplicateValues" dxfId="0" priority="345"/>
  </conditionalFormatting>
  <conditionalFormatting sqref="B57">
    <cfRule type="duplicateValues" dxfId="0" priority="344"/>
  </conditionalFormatting>
  <conditionalFormatting sqref="B58">
    <cfRule type="duplicateValues" dxfId="0" priority="343"/>
  </conditionalFormatting>
  <conditionalFormatting sqref="B59">
    <cfRule type="duplicateValues" dxfId="0" priority="342"/>
  </conditionalFormatting>
  <conditionalFormatting sqref="B60">
    <cfRule type="duplicateValues" dxfId="0" priority="341"/>
  </conditionalFormatting>
  <conditionalFormatting sqref="B61">
    <cfRule type="duplicateValues" dxfId="0" priority="340"/>
  </conditionalFormatting>
  <conditionalFormatting sqref="B62">
    <cfRule type="duplicateValues" dxfId="0" priority="339"/>
  </conditionalFormatting>
  <conditionalFormatting sqref="B63">
    <cfRule type="duplicateValues" dxfId="0" priority="338"/>
  </conditionalFormatting>
  <conditionalFormatting sqref="B64">
    <cfRule type="duplicateValues" dxfId="0" priority="337"/>
  </conditionalFormatting>
  <conditionalFormatting sqref="B65">
    <cfRule type="duplicateValues" dxfId="0" priority="336"/>
  </conditionalFormatting>
  <conditionalFormatting sqref="B66">
    <cfRule type="duplicateValues" dxfId="0" priority="335"/>
  </conditionalFormatting>
  <conditionalFormatting sqref="B67">
    <cfRule type="duplicateValues" dxfId="0" priority="334"/>
  </conditionalFormatting>
  <conditionalFormatting sqref="B68">
    <cfRule type="duplicateValues" dxfId="0" priority="333"/>
  </conditionalFormatting>
  <conditionalFormatting sqref="B69">
    <cfRule type="duplicateValues" dxfId="0" priority="332"/>
  </conditionalFormatting>
  <conditionalFormatting sqref="B70">
    <cfRule type="duplicateValues" dxfId="0" priority="331"/>
  </conditionalFormatting>
  <conditionalFormatting sqref="B71">
    <cfRule type="duplicateValues" dxfId="0" priority="330"/>
  </conditionalFormatting>
  <conditionalFormatting sqref="B72">
    <cfRule type="duplicateValues" dxfId="0" priority="329"/>
  </conditionalFormatting>
  <conditionalFormatting sqref="B73">
    <cfRule type="duplicateValues" dxfId="0" priority="328"/>
  </conditionalFormatting>
  <conditionalFormatting sqref="B74">
    <cfRule type="duplicateValues" dxfId="0" priority="327"/>
  </conditionalFormatting>
  <conditionalFormatting sqref="B75">
    <cfRule type="duplicateValues" dxfId="0" priority="326"/>
  </conditionalFormatting>
  <conditionalFormatting sqref="B76">
    <cfRule type="duplicateValues" dxfId="0" priority="325"/>
  </conditionalFormatting>
  <conditionalFormatting sqref="B77">
    <cfRule type="duplicateValues" dxfId="0" priority="324"/>
  </conditionalFormatting>
  <conditionalFormatting sqref="B78">
    <cfRule type="duplicateValues" dxfId="0" priority="323"/>
  </conditionalFormatting>
  <conditionalFormatting sqref="B79">
    <cfRule type="duplicateValues" dxfId="0" priority="322"/>
  </conditionalFormatting>
  <conditionalFormatting sqref="B80">
    <cfRule type="duplicateValues" dxfId="0" priority="321"/>
  </conditionalFormatting>
  <conditionalFormatting sqref="B81">
    <cfRule type="duplicateValues" dxfId="0" priority="320"/>
  </conditionalFormatting>
  <conditionalFormatting sqref="B82">
    <cfRule type="duplicateValues" dxfId="0" priority="319"/>
  </conditionalFormatting>
  <conditionalFormatting sqref="B83">
    <cfRule type="duplicateValues" dxfId="0" priority="318"/>
  </conditionalFormatting>
  <conditionalFormatting sqref="B84">
    <cfRule type="duplicateValues" dxfId="0" priority="317"/>
  </conditionalFormatting>
  <conditionalFormatting sqref="B85">
    <cfRule type="duplicateValues" dxfId="0" priority="316"/>
  </conditionalFormatting>
  <conditionalFormatting sqref="B86">
    <cfRule type="duplicateValues" dxfId="0" priority="315"/>
  </conditionalFormatting>
  <conditionalFormatting sqref="B87">
    <cfRule type="duplicateValues" dxfId="0" priority="314"/>
  </conditionalFormatting>
  <conditionalFormatting sqref="B88">
    <cfRule type="duplicateValues" dxfId="0" priority="313"/>
  </conditionalFormatting>
  <conditionalFormatting sqref="B89">
    <cfRule type="duplicateValues" dxfId="0" priority="312"/>
  </conditionalFormatting>
  <conditionalFormatting sqref="B90">
    <cfRule type="duplicateValues" dxfId="0" priority="311"/>
  </conditionalFormatting>
  <conditionalFormatting sqref="B91">
    <cfRule type="duplicateValues" dxfId="0" priority="310"/>
  </conditionalFormatting>
  <conditionalFormatting sqref="B92">
    <cfRule type="duplicateValues" dxfId="0" priority="309"/>
  </conditionalFormatting>
  <conditionalFormatting sqref="B93">
    <cfRule type="duplicateValues" dxfId="0" priority="308"/>
  </conditionalFormatting>
  <conditionalFormatting sqref="B94">
    <cfRule type="duplicateValues" dxfId="0" priority="307"/>
  </conditionalFormatting>
  <conditionalFormatting sqref="B95">
    <cfRule type="duplicateValues" dxfId="0" priority="306"/>
  </conditionalFormatting>
  <conditionalFormatting sqref="B96">
    <cfRule type="duplicateValues" dxfId="0" priority="305"/>
  </conditionalFormatting>
  <conditionalFormatting sqref="B97">
    <cfRule type="duplicateValues" dxfId="0" priority="304"/>
  </conditionalFormatting>
  <conditionalFormatting sqref="B98">
    <cfRule type="duplicateValues" dxfId="0" priority="303"/>
  </conditionalFormatting>
  <conditionalFormatting sqref="B99">
    <cfRule type="duplicateValues" dxfId="0" priority="302"/>
  </conditionalFormatting>
  <conditionalFormatting sqref="B100">
    <cfRule type="duplicateValues" dxfId="0" priority="301"/>
  </conditionalFormatting>
  <conditionalFormatting sqref="B101">
    <cfRule type="duplicateValues" dxfId="0" priority="300"/>
  </conditionalFormatting>
  <conditionalFormatting sqref="B102">
    <cfRule type="duplicateValues" dxfId="0" priority="299"/>
  </conditionalFormatting>
  <conditionalFormatting sqref="B103">
    <cfRule type="duplicateValues" dxfId="0" priority="298"/>
  </conditionalFormatting>
  <conditionalFormatting sqref="B104">
    <cfRule type="duplicateValues" dxfId="0" priority="297"/>
  </conditionalFormatting>
  <conditionalFormatting sqref="B105">
    <cfRule type="duplicateValues" dxfId="0" priority="296"/>
  </conditionalFormatting>
  <conditionalFormatting sqref="B106">
    <cfRule type="duplicateValues" dxfId="0" priority="295"/>
  </conditionalFormatting>
  <conditionalFormatting sqref="B107">
    <cfRule type="duplicateValues" dxfId="0" priority="294"/>
  </conditionalFormatting>
  <conditionalFormatting sqref="B108">
    <cfRule type="duplicateValues" dxfId="0" priority="293"/>
  </conditionalFormatting>
  <conditionalFormatting sqref="B109">
    <cfRule type="duplicateValues" dxfId="0" priority="292"/>
  </conditionalFormatting>
  <conditionalFormatting sqref="B110">
    <cfRule type="duplicateValues" dxfId="0" priority="291"/>
  </conditionalFormatting>
  <conditionalFormatting sqref="B111">
    <cfRule type="duplicateValues" dxfId="0" priority="290"/>
  </conditionalFormatting>
  <conditionalFormatting sqref="B112">
    <cfRule type="duplicateValues" dxfId="0" priority="289"/>
  </conditionalFormatting>
  <conditionalFormatting sqref="B113">
    <cfRule type="duplicateValues" dxfId="0" priority="288"/>
  </conditionalFormatting>
  <conditionalFormatting sqref="B114">
    <cfRule type="duplicateValues" dxfId="0" priority="287"/>
  </conditionalFormatting>
  <conditionalFormatting sqref="B115">
    <cfRule type="duplicateValues" dxfId="0" priority="286"/>
  </conditionalFormatting>
  <conditionalFormatting sqref="B116">
    <cfRule type="duplicateValues" dxfId="0" priority="285"/>
  </conditionalFormatting>
  <conditionalFormatting sqref="B117">
    <cfRule type="duplicateValues" dxfId="0" priority="284"/>
  </conditionalFormatting>
  <conditionalFormatting sqref="B118">
    <cfRule type="duplicateValues" dxfId="0" priority="283"/>
  </conditionalFormatting>
  <conditionalFormatting sqref="B119">
    <cfRule type="duplicateValues" dxfId="0" priority="282"/>
  </conditionalFormatting>
  <conditionalFormatting sqref="B120">
    <cfRule type="duplicateValues" dxfId="0" priority="281"/>
  </conditionalFormatting>
  <conditionalFormatting sqref="B121">
    <cfRule type="duplicateValues" dxfId="0" priority="280"/>
  </conditionalFormatting>
  <conditionalFormatting sqref="B122">
    <cfRule type="duplicateValues" dxfId="0" priority="279"/>
  </conditionalFormatting>
  <conditionalFormatting sqref="B123">
    <cfRule type="duplicateValues" dxfId="0" priority="278"/>
  </conditionalFormatting>
  <conditionalFormatting sqref="B124">
    <cfRule type="duplicateValues" dxfId="0" priority="277"/>
  </conditionalFormatting>
  <conditionalFormatting sqref="B125">
    <cfRule type="duplicateValues" dxfId="0" priority="276"/>
  </conditionalFormatting>
  <conditionalFormatting sqref="B126">
    <cfRule type="duplicateValues" dxfId="0" priority="275"/>
  </conditionalFormatting>
  <conditionalFormatting sqref="B127">
    <cfRule type="duplicateValues" dxfId="0" priority="274"/>
  </conditionalFormatting>
  <conditionalFormatting sqref="B128">
    <cfRule type="duplicateValues" dxfId="0" priority="273"/>
  </conditionalFormatting>
  <conditionalFormatting sqref="B129">
    <cfRule type="duplicateValues" dxfId="0" priority="272"/>
  </conditionalFormatting>
  <conditionalFormatting sqref="B130">
    <cfRule type="duplicateValues" dxfId="0" priority="271"/>
  </conditionalFormatting>
  <conditionalFormatting sqref="B131">
    <cfRule type="duplicateValues" dxfId="0" priority="270"/>
  </conditionalFormatting>
  <conditionalFormatting sqref="B132">
    <cfRule type="duplicateValues" dxfId="0" priority="269"/>
  </conditionalFormatting>
  <conditionalFormatting sqref="B133">
    <cfRule type="duplicateValues" dxfId="0" priority="268"/>
  </conditionalFormatting>
  <conditionalFormatting sqref="B134">
    <cfRule type="duplicateValues" dxfId="0" priority="267"/>
  </conditionalFormatting>
  <conditionalFormatting sqref="B135">
    <cfRule type="duplicateValues" dxfId="0" priority="266"/>
  </conditionalFormatting>
  <conditionalFormatting sqref="B136">
    <cfRule type="duplicateValues" dxfId="0" priority="265"/>
  </conditionalFormatting>
  <conditionalFormatting sqref="B137">
    <cfRule type="duplicateValues" dxfId="0" priority="264"/>
  </conditionalFormatting>
  <conditionalFormatting sqref="B138">
    <cfRule type="duplicateValues" dxfId="0" priority="263"/>
  </conditionalFormatting>
  <conditionalFormatting sqref="B139">
    <cfRule type="duplicateValues" dxfId="0" priority="262"/>
  </conditionalFormatting>
  <conditionalFormatting sqref="B140">
    <cfRule type="duplicateValues" dxfId="0" priority="261"/>
  </conditionalFormatting>
  <conditionalFormatting sqref="B141">
    <cfRule type="duplicateValues" dxfId="0" priority="260"/>
  </conditionalFormatting>
  <conditionalFormatting sqref="B142">
    <cfRule type="duplicateValues" dxfId="0" priority="259"/>
  </conditionalFormatting>
  <conditionalFormatting sqref="B143">
    <cfRule type="duplicateValues" dxfId="0" priority="258"/>
  </conditionalFormatting>
  <conditionalFormatting sqref="B144">
    <cfRule type="duplicateValues" dxfId="0" priority="257"/>
  </conditionalFormatting>
  <conditionalFormatting sqref="B145">
    <cfRule type="duplicateValues" dxfId="0" priority="256"/>
  </conditionalFormatting>
  <conditionalFormatting sqref="B146">
    <cfRule type="duplicateValues" dxfId="0" priority="255"/>
  </conditionalFormatting>
  <conditionalFormatting sqref="B147">
    <cfRule type="duplicateValues" dxfId="0" priority="254"/>
  </conditionalFormatting>
  <conditionalFormatting sqref="B148">
    <cfRule type="duplicateValues" dxfId="0" priority="253"/>
  </conditionalFormatting>
  <conditionalFormatting sqref="B149">
    <cfRule type="duplicateValues" dxfId="0" priority="252"/>
  </conditionalFormatting>
  <conditionalFormatting sqref="B150">
    <cfRule type="duplicateValues" dxfId="0" priority="251"/>
  </conditionalFormatting>
  <conditionalFormatting sqref="B151">
    <cfRule type="duplicateValues" dxfId="0" priority="250"/>
  </conditionalFormatting>
  <conditionalFormatting sqref="B152">
    <cfRule type="duplicateValues" dxfId="0" priority="249"/>
  </conditionalFormatting>
  <conditionalFormatting sqref="B153">
    <cfRule type="duplicateValues" dxfId="0" priority="248"/>
  </conditionalFormatting>
  <conditionalFormatting sqref="B154">
    <cfRule type="duplicateValues" dxfId="0" priority="247"/>
  </conditionalFormatting>
  <conditionalFormatting sqref="B155">
    <cfRule type="duplicateValues" dxfId="0" priority="246"/>
  </conditionalFormatting>
  <conditionalFormatting sqref="B156">
    <cfRule type="duplicateValues" dxfId="0" priority="245"/>
  </conditionalFormatting>
  <conditionalFormatting sqref="B157">
    <cfRule type="duplicateValues" dxfId="0" priority="244"/>
  </conditionalFormatting>
  <conditionalFormatting sqref="B158">
    <cfRule type="duplicateValues" dxfId="0" priority="243"/>
  </conditionalFormatting>
  <conditionalFormatting sqref="B159">
    <cfRule type="duplicateValues" dxfId="0" priority="242"/>
  </conditionalFormatting>
  <conditionalFormatting sqref="B160">
    <cfRule type="duplicateValues" dxfId="0" priority="241"/>
  </conditionalFormatting>
  <conditionalFormatting sqref="B161">
    <cfRule type="duplicateValues" dxfId="0" priority="240"/>
  </conditionalFormatting>
  <conditionalFormatting sqref="B162">
    <cfRule type="duplicateValues" dxfId="0" priority="239"/>
  </conditionalFormatting>
  <conditionalFormatting sqref="B163">
    <cfRule type="duplicateValues" dxfId="0" priority="238"/>
  </conditionalFormatting>
  <conditionalFormatting sqref="B164">
    <cfRule type="duplicateValues" dxfId="0" priority="237"/>
  </conditionalFormatting>
  <conditionalFormatting sqref="B165">
    <cfRule type="duplicateValues" dxfId="0" priority="236"/>
  </conditionalFormatting>
  <conditionalFormatting sqref="B166">
    <cfRule type="duplicateValues" dxfId="0" priority="235"/>
  </conditionalFormatting>
  <conditionalFormatting sqref="B167">
    <cfRule type="duplicateValues" dxfId="0" priority="234"/>
  </conditionalFormatting>
  <conditionalFormatting sqref="B168">
    <cfRule type="duplicateValues" dxfId="0" priority="233"/>
  </conditionalFormatting>
  <conditionalFormatting sqref="B169">
    <cfRule type="duplicateValues" dxfId="0" priority="232"/>
  </conditionalFormatting>
  <conditionalFormatting sqref="B170">
    <cfRule type="duplicateValues" dxfId="0" priority="231"/>
  </conditionalFormatting>
  <conditionalFormatting sqref="B171">
    <cfRule type="duplicateValues" dxfId="0" priority="230"/>
  </conditionalFormatting>
  <conditionalFormatting sqref="B172">
    <cfRule type="duplicateValues" dxfId="0" priority="229"/>
  </conditionalFormatting>
  <conditionalFormatting sqref="B173">
    <cfRule type="duplicateValues" dxfId="0" priority="228"/>
  </conditionalFormatting>
  <conditionalFormatting sqref="B174">
    <cfRule type="duplicateValues" dxfId="0" priority="227"/>
  </conditionalFormatting>
  <conditionalFormatting sqref="B175">
    <cfRule type="duplicateValues" dxfId="0" priority="226"/>
  </conditionalFormatting>
  <conditionalFormatting sqref="B176">
    <cfRule type="duplicateValues" dxfId="0" priority="225"/>
  </conditionalFormatting>
  <conditionalFormatting sqref="B177">
    <cfRule type="duplicateValues" dxfId="0" priority="224"/>
  </conditionalFormatting>
  <conditionalFormatting sqref="B178">
    <cfRule type="duplicateValues" dxfId="0" priority="223"/>
  </conditionalFormatting>
  <conditionalFormatting sqref="B179">
    <cfRule type="duplicateValues" dxfId="0" priority="222"/>
  </conditionalFormatting>
  <conditionalFormatting sqref="B180">
    <cfRule type="duplicateValues" dxfId="0" priority="221"/>
  </conditionalFormatting>
  <conditionalFormatting sqref="B181">
    <cfRule type="duplicateValues" dxfId="0" priority="220"/>
  </conditionalFormatting>
  <conditionalFormatting sqref="B182">
    <cfRule type="duplicateValues" dxfId="0" priority="219"/>
  </conditionalFormatting>
  <conditionalFormatting sqref="B183">
    <cfRule type="duplicateValues" dxfId="0" priority="218"/>
  </conditionalFormatting>
  <conditionalFormatting sqref="B184">
    <cfRule type="duplicateValues" dxfId="0" priority="217"/>
  </conditionalFormatting>
  <conditionalFormatting sqref="B185">
    <cfRule type="duplicateValues" dxfId="0" priority="216"/>
  </conditionalFormatting>
  <conditionalFormatting sqref="B186">
    <cfRule type="duplicateValues" dxfId="0" priority="215"/>
  </conditionalFormatting>
  <conditionalFormatting sqref="B187">
    <cfRule type="duplicateValues" dxfId="0" priority="214"/>
  </conditionalFormatting>
  <conditionalFormatting sqref="B188">
    <cfRule type="duplicateValues" dxfId="0" priority="213"/>
  </conditionalFormatting>
  <conditionalFormatting sqref="B189">
    <cfRule type="duplicateValues" dxfId="0" priority="212"/>
  </conditionalFormatting>
  <conditionalFormatting sqref="B190">
    <cfRule type="duplicateValues" dxfId="0" priority="211"/>
  </conditionalFormatting>
  <conditionalFormatting sqref="B191">
    <cfRule type="duplicateValues" dxfId="0" priority="210"/>
  </conditionalFormatting>
  <conditionalFormatting sqref="B192">
    <cfRule type="duplicateValues" dxfId="0" priority="209"/>
  </conditionalFormatting>
  <conditionalFormatting sqref="B193">
    <cfRule type="duplicateValues" dxfId="0" priority="208"/>
  </conditionalFormatting>
  <conditionalFormatting sqref="B194">
    <cfRule type="duplicateValues" dxfId="0" priority="207"/>
  </conditionalFormatting>
  <conditionalFormatting sqref="B195">
    <cfRule type="duplicateValues" dxfId="0" priority="206"/>
  </conditionalFormatting>
  <conditionalFormatting sqref="B196">
    <cfRule type="duplicateValues" dxfId="0" priority="205"/>
  </conditionalFormatting>
  <conditionalFormatting sqref="B197">
    <cfRule type="duplicateValues" dxfId="0" priority="204"/>
  </conditionalFormatting>
  <conditionalFormatting sqref="B198">
    <cfRule type="duplicateValues" dxfId="0" priority="203"/>
  </conditionalFormatting>
  <conditionalFormatting sqref="B199">
    <cfRule type="duplicateValues" dxfId="0" priority="202"/>
  </conditionalFormatting>
  <conditionalFormatting sqref="B200">
    <cfRule type="duplicateValues" dxfId="0" priority="201"/>
  </conditionalFormatting>
  <conditionalFormatting sqref="B201">
    <cfRule type="duplicateValues" dxfId="0" priority="200"/>
  </conditionalFormatting>
  <conditionalFormatting sqref="B202">
    <cfRule type="duplicateValues" dxfId="0" priority="199"/>
  </conditionalFormatting>
  <conditionalFormatting sqref="B203">
    <cfRule type="duplicateValues" dxfId="0" priority="198"/>
  </conditionalFormatting>
  <conditionalFormatting sqref="B204">
    <cfRule type="duplicateValues" dxfId="0" priority="197"/>
  </conditionalFormatting>
  <conditionalFormatting sqref="B205">
    <cfRule type="duplicateValues" dxfId="0" priority="196"/>
  </conditionalFormatting>
  <conditionalFormatting sqref="B206">
    <cfRule type="duplicateValues" dxfId="0" priority="195"/>
  </conditionalFormatting>
  <conditionalFormatting sqref="B207">
    <cfRule type="duplicateValues" dxfId="0" priority="194"/>
  </conditionalFormatting>
  <conditionalFormatting sqref="B208">
    <cfRule type="duplicateValues" dxfId="0" priority="193"/>
  </conditionalFormatting>
  <conditionalFormatting sqref="B209">
    <cfRule type="duplicateValues" dxfId="0" priority="192"/>
  </conditionalFormatting>
  <conditionalFormatting sqref="B210">
    <cfRule type="duplicateValues" dxfId="0" priority="191"/>
  </conditionalFormatting>
  <conditionalFormatting sqref="B211">
    <cfRule type="duplicateValues" dxfId="0" priority="190"/>
  </conditionalFormatting>
  <conditionalFormatting sqref="B212">
    <cfRule type="duplicateValues" dxfId="0" priority="189"/>
  </conditionalFormatting>
  <conditionalFormatting sqref="B213">
    <cfRule type="duplicateValues" dxfId="0" priority="188"/>
  </conditionalFormatting>
  <conditionalFormatting sqref="B214">
    <cfRule type="duplicateValues" dxfId="0" priority="187"/>
  </conditionalFormatting>
  <conditionalFormatting sqref="B215">
    <cfRule type="duplicateValues" dxfId="0" priority="186"/>
  </conditionalFormatting>
  <conditionalFormatting sqref="B216">
    <cfRule type="duplicateValues" dxfId="0" priority="185"/>
  </conditionalFormatting>
  <conditionalFormatting sqref="B217">
    <cfRule type="duplicateValues" dxfId="0" priority="184"/>
  </conditionalFormatting>
  <conditionalFormatting sqref="B218">
    <cfRule type="duplicateValues" dxfId="0" priority="183"/>
  </conditionalFormatting>
  <conditionalFormatting sqref="B219">
    <cfRule type="duplicateValues" dxfId="0" priority="182"/>
  </conditionalFormatting>
  <conditionalFormatting sqref="B220">
    <cfRule type="duplicateValues" dxfId="0" priority="181"/>
  </conditionalFormatting>
  <conditionalFormatting sqref="B221">
    <cfRule type="duplicateValues" dxfId="0" priority="180"/>
  </conditionalFormatting>
  <conditionalFormatting sqref="B222">
    <cfRule type="duplicateValues" dxfId="0" priority="179"/>
  </conditionalFormatting>
  <conditionalFormatting sqref="B223">
    <cfRule type="duplicateValues" dxfId="0" priority="178"/>
  </conditionalFormatting>
  <conditionalFormatting sqref="B224">
    <cfRule type="duplicateValues" dxfId="0" priority="177"/>
  </conditionalFormatting>
  <conditionalFormatting sqref="B225">
    <cfRule type="duplicateValues" dxfId="0" priority="176"/>
  </conditionalFormatting>
  <conditionalFormatting sqref="B226">
    <cfRule type="duplicateValues" dxfId="0" priority="175"/>
  </conditionalFormatting>
  <conditionalFormatting sqref="B227">
    <cfRule type="duplicateValues" dxfId="0" priority="174"/>
  </conditionalFormatting>
  <conditionalFormatting sqref="B228">
    <cfRule type="duplicateValues" dxfId="0" priority="173"/>
  </conditionalFormatting>
  <conditionalFormatting sqref="B229">
    <cfRule type="duplicateValues" dxfId="0" priority="172"/>
  </conditionalFormatting>
  <conditionalFormatting sqref="B230">
    <cfRule type="duplicateValues" dxfId="0" priority="171"/>
  </conditionalFormatting>
  <conditionalFormatting sqref="B231">
    <cfRule type="duplicateValues" dxfId="0" priority="170"/>
  </conditionalFormatting>
  <conditionalFormatting sqref="B232">
    <cfRule type="duplicateValues" dxfId="0" priority="169"/>
  </conditionalFormatting>
  <conditionalFormatting sqref="B233">
    <cfRule type="duplicateValues" dxfId="0" priority="168"/>
  </conditionalFormatting>
  <conditionalFormatting sqref="B234">
    <cfRule type="duplicateValues" dxfId="0" priority="167"/>
  </conditionalFormatting>
  <conditionalFormatting sqref="B235">
    <cfRule type="duplicateValues" dxfId="0" priority="166"/>
  </conditionalFormatting>
  <conditionalFormatting sqref="B236">
    <cfRule type="duplicateValues" dxfId="0" priority="165"/>
  </conditionalFormatting>
  <conditionalFormatting sqref="B237">
    <cfRule type="duplicateValues" dxfId="0" priority="164"/>
  </conditionalFormatting>
  <conditionalFormatting sqref="B238">
    <cfRule type="duplicateValues" dxfId="0" priority="163"/>
  </conditionalFormatting>
  <conditionalFormatting sqref="B239">
    <cfRule type="duplicateValues" dxfId="0" priority="162"/>
  </conditionalFormatting>
  <conditionalFormatting sqref="B240">
    <cfRule type="duplicateValues" dxfId="0" priority="161"/>
  </conditionalFormatting>
  <conditionalFormatting sqref="B241">
    <cfRule type="duplicateValues" dxfId="0" priority="160"/>
  </conditionalFormatting>
  <conditionalFormatting sqref="B242">
    <cfRule type="duplicateValues" dxfId="0" priority="159"/>
  </conditionalFormatting>
  <conditionalFormatting sqref="B243">
    <cfRule type="duplicateValues" dxfId="0" priority="158"/>
  </conditionalFormatting>
  <conditionalFormatting sqref="B244">
    <cfRule type="duplicateValues" dxfId="0" priority="157"/>
  </conditionalFormatting>
  <conditionalFormatting sqref="B245">
    <cfRule type="duplicateValues" dxfId="0" priority="156"/>
  </conditionalFormatting>
  <conditionalFormatting sqref="B246">
    <cfRule type="duplicateValues" dxfId="0" priority="155"/>
  </conditionalFormatting>
  <conditionalFormatting sqref="B247">
    <cfRule type="duplicateValues" dxfId="0" priority="154"/>
  </conditionalFormatting>
  <conditionalFormatting sqref="B248">
    <cfRule type="duplicateValues" dxfId="0" priority="153"/>
  </conditionalFormatting>
  <conditionalFormatting sqref="B249">
    <cfRule type="duplicateValues" dxfId="0" priority="152"/>
  </conditionalFormatting>
  <conditionalFormatting sqref="B250">
    <cfRule type="duplicateValues" dxfId="0" priority="151"/>
  </conditionalFormatting>
  <conditionalFormatting sqref="B251">
    <cfRule type="duplicateValues" dxfId="0" priority="150"/>
  </conditionalFormatting>
  <conditionalFormatting sqref="B252">
    <cfRule type="duplicateValues" dxfId="0" priority="149"/>
  </conditionalFormatting>
  <conditionalFormatting sqref="B253">
    <cfRule type="duplicateValues" dxfId="0" priority="148"/>
  </conditionalFormatting>
  <conditionalFormatting sqref="B254">
    <cfRule type="duplicateValues" dxfId="0" priority="147"/>
  </conditionalFormatting>
  <conditionalFormatting sqref="B255">
    <cfRule type="duplicateValues" dxfId="0" priority="146"/>
  </conditionalFormatting>
  <conditionalFormatting sqref="B256">
    <cfRule type="duplicateValues" dxfId="0" priority="145"/>
  </conditionalFormatting>
  <conditionalFormatting sqref="B257">
    <cfRule type="duplicateValues" dxfId="0" priority="144"/>
  </conditionalFormatting>
  <conditionalFormatting sqref="B258">
    <cfRule type="duplicateValues" dxfId="0" priority="143"/>
  </conditionalFormatting>
  <conditionalFormatting sqref="B259">
    <cfRule type="duplicateValues" dxfId="0" priority="142"/>
  </conditionalFormatting>
  <conditionalFormatting sqref="B260">
    <cfRule type="duplicateValues" dxfId="0" priority="141"/>
  </conditionalFormatting>
  <conditionalFormatting sqref="B261">
    <cfRule type="duplicateValues" dxfId="0" priority="140"/>
  </conditionalFormatting>
  <conditionalFormatting sqref="B262">
    <cfRule type="duplicateValues" dxfId="0" priority="139"/>
  </conditionalFormatting>
  <conditionalFormatting sqref="B263">
    <cfRule type="duplicateValues" dxfId="0" priority="138"/>
  </conditionalFormatting>
  <conditionalFormatting sqref="B264">
    <cfRule type="duplicateValues" dxfId="0" priority="137"/>
  </conditionalFormatting>
  <conditionalFormatting sqref="B265">
    <cfRule type="duplicateValues" dxfId="0" priority="136"/>
  </conditionalFormatting>
  <conditionalFormatting sqref="B266">
    <cfRule type="duplicateValues" dxfId="0" priority="135"/>
  </conditionalFormatting>
  <conditionalFormatting sqref="B267">
    <cfRule type="duplicateValues" dxfId="0" priority="134"/>
  </conditionalFormatting>
  <conditionalFormatting sqref="B268">
    <cfRule type="duplicateValues" dxfId="0" priority="133"/>
  </conditionalFormatting>
  <conditionalFormatting sqref="B269">
    <cfRule type="duplicateValues" dxfId="0" priority="132"/>
  </conditionalFormatting>
  <conditionalFormatting sqref="B270">
    <cfRule type="duplicateValues" dxfId="0" priority="131"/>
  </conditionalFormatting>
  <conditionalFormatting sqref="B271">
    <cfRule type="duplicateValues" dxfId="0" priority="130"/>
  </conditionalFormatting>
  <conditionalFormatting sqref="B272">
    <cfRule type="duplicateValues" dxfId="0" priority="129"/>
  </conditionalFormatting>
  <conditionalFormatting sqref="B273">
    <cfRule type="duplicateValues" dxfId="0" priority="128"/>
  </conditionalFormatting>
  <conditionalFormatting sqref="B274">
    <cfRule type="duplicateValues" dxfId="0" priority="127"/>
  </conditionalFormatting>
  <conditionalFormatting sqref="B275">
    <cfRule type="duplicateValues" dxfId="0" priority="126"/>
  </conditionalFormatting>
  <conditionalFormatting sqref="B276">
    <cfRule type="duplicateValues" dxfId="0" priority="125"/>
  </conditionalFormatting>
  <conditionalFormatting sqref="B277">
    <cfRule type="duplicateValues" dxfId="0" priority="124"/>
  </conditionalFormatting>
  <conditionalFormatting sqref="B278">
    <cfRule type="duplicateValues" dxfId="0" priority="123"/>
  </conditionalFormatting>
  <conditionalFormatting sqref="B279">
    <cfRule type="duplicateValues" dxfId="0" priority="122"/>
  </conditionalFormatting>
  <conditionalFormatting sqref="B280">
    <cfRule type="duplicateValues" dxfId="0" priority="121"/>
  </conditionalFormatting>
  <conditionalFormatting sqref="B281">
    <cfRule type="duplicateValues" dxfId="0" priority="120"/>
  </conditionalFormatting>
  <conditionalFormatting sqref="B282">
    <cfRule type="duplicateValues" dxfId="0" priority="119"/>
  </conditionalFormatting>
  <conditionalFormatting sqref="B283">
    <cfRule type="duplicateValues" dxfId="0" priority="118"/>
  </conditionalFormatting>
  <conditionalFormatting sqref="B284">
    <cfRule type="duplicateValues" dxfId="0" priority="117"/>
  </conditionalFormatting>
  <conditionalFormatting sqref="B285">
    <cfRule type="duplicateValues" dxfId="0" priority="116"/>
  </conditionalFormatting>
  <conditionalFormatting sqref="B286">
    <cfRule type="duplicateValues" dxfId="0" priority="115"/>
  </conditionalFormatting>
  <conditionalFormatting sqref="B287">
    <cfRule type="duplicateValues" dxfId="0" priority="114"/>
  </conditionalFormatting>
  <conditionalFormatting sqref="B288">
    <cfRule type="duplicateValues" dxfId="0" priority="113"/>
  </conditionalFormatting>
  <conditionalFormatting sqref="B289">
    <cfRule type="duplicateValues" dxfId="0" priority="112"/>
  </conditionalFormatting>
  <conditionalFormatting sqref="B290">
    <cfRule type="duplicateValues" dxfId="0" priority="111"/>
  </conditionalFormatting>
  <conditionalFormatting sqref="B291">
    <cfRule type="duplicateValues" dxfId="0" priority="110"/>
  </conditionalFormatting>
  <conditionalFormatting sqref="B292">
    <cfRule type="duplicateValues" dxfId="0" priority="109"/>
  </conditionalFormatting>
  <conditionalFormatting sqref="B293">
    <cfRule type="duplicateValues" dxfId="0" priority="108"/>
  </conditionalFormatting>
  <conditionalFormatting sqref="B294">
    <cfRule type="duplicateValues" dxfId="0" priority="107"/>
  </conditionalFormatting>
  <conditionalFormatting sqref="B295">
    <cfRule type="duplicateValues" dxfId="0" priority="106"/>
  </conditionalFormatting>
  <conditionalFormatting sqref="B296">
    <cfRule type="duplicateValues" dxfId="0" priority="105"/>
  </conditionalFormatting>
  <conditionalFormatting sqref="B297">
    <cfRule type="duplicateValues" dxfId="0" priority="104"/>
  </conditionalFormatting>
  <conditionalFormatting sqref="B298">
    <cfRule type="duplicateValues" dxfId="0" priority="103"/>
  </conditionalFormatting>
  <conditionalFormatting sqref="B299">
    <cfRule type="duplicateValues" dxfId="0" priority="102"/>
  </conditionalFormatting>
  <conditionalFormatting sqref="B300">
    <cfRule type="duplicateValues" dxfId="0" priority="101"/>
  </conditionalFormatting>
  <conditionalFormatting sqref="B301">
    <cfRule type="duplicateValues" dxfId="0" priority="100"/>
  </conditionalFormatting>
  <conditionalFormatting sqref="B302">
    <cfRule type="duplicateValues" dxfId="0" priority="99"/>
  </conditionalFormatting>
  <conditionalFormatting sqref="B303">
    <cfRule type="duplicateValues" dxfId="0" priority="98"/>
  </conditionalFormatting>
  <conditionalFormatting sqref="B304">
    <cfRule type="duplicateValues" dxfId="0" priority="97"/>
  </conditionalFormatting>
  <conditionalFormatting sqref="B305">
    <cfRule type="duplicateValues" dxfId="0" priority="96"/>
  </conditionalFormatting>
  <conditionalFormatting sqref="B306">
    <cfRule type="duplicateValues" dxfId="0" priority="95"/>
  </conditionalFormatting>
  <conditionalFormatting sqref="B307">
    <cfRule type="duplicateValues" dxfId="0" priority="94"/>
  </conditionalFormatting>
  <conditionalFormatting sqref="B308">
    <cfRule type="duplicateValues" dxfId="0" priority="93"/>
  </conditionalFormatting>
  <conditionalFormatting sqref="B309">
    <cfRule type="duplicateValues" dxfId="0" priority="92"/>
  </conditionalFormatting>
  <conditionalFormatting sqref="B310">
    <cfRule type="duplicateValues" dxfId="0" priority="91"/>
  </conditionalFormatting>
  <conditionalFormatting sqref="B311">
    <cfRule type="duplicateValues" dxfId="0" priority="90"/>
  </conditionalFormatting>
  <conditionalFormatting sqref="B312">
    <cfRule type="duplicateValues" dxfId="0" priority="89"/>
  </conditionalFormatting>
  <conditionalFormatting sqref="B313">
    <cfRule type="duplicateValues" dxfId="0" priority="88"/>
  </conditionalFormatting>
  <conditionalFormatting sqref="B314">
    <cfRule type="duplicateValues" dxfId="0" priority="87"/>
  </conditionalFormatting>
  <conditionalFormatting sqref="B315">
    <cfRule type="duplicateValues" dxfId="0" priority="86"/>
  </conditionalFormatting>
  <conditionalFormatting sqref="B316">
    <cfRule type="duplicateValues" dxfId="0" priority="85"/>
  </conditionalFormatting>
  <conditionalFormatting sqref="B317">
    <cfRule type="duplicateValues" dxfId="0" priority="84"/>
  </conditionalFormatting>
  <conditionalFormatting sqref="B318">
    <cfRule type="duplicateValues" dxfId="0" priority="83"/>
  </conditionalFormatting>
  <conditionalFormatting sqref="B319">
    <cfRule type="duplicateValues" dxfId="0" priority="82"/>
  </conditionalFormatting>
  <conditionalFormatting sqref="B320">
    <cfRule type="duplicateValues" dxfId="0" priority="81"/>
  </conditionalFormatting>
  <conditionalFormatting sqref="B321">
    <cfRule type="duplicateValues" dxfId="0" priority="80"/>
  </conditionalFormatting>
  <conditionalFormatting sqref="B322">
    <cfRule type="duplicateValues" dxfId="0" priority="79"/>
  </conditionalFormatting>
  <conditionalFormatting sqref="B323">
    <cfRule type="duplicateValues" dxfId="0" priority="78"/>
  </conditionalFormatting>
  <conditionalFormatting sqref="B324">
    <cfRule type="duplicateValues" dxfId="0" priority="77"/>
  </conditionalFormatting>
  <conditionalFormatting sqref="B325">
    <cfRule type="duplicateValues" dxfId="0" priority="76"/>
  </conditionalFormatting>
  <conditionalFormatting sqref="B326">
    <cfRule type="duplicateValues" dxfId="0" priority="75"/>
  </conditionalFormatting>
  <conditionalFormatting sqref="B327">
    <cfRule type="duplicateValues" dxfId="0" priority="74"/>
  </conditionalFormatting>
  <conditionalFormatting sqref="B328">
    <cfRule type="duplicateValues" dxfId="0" priority="73"/>
  </conditionalFormatting>
  <conditionalFormatting sqref="B329">
    <cfRule type="duplicateValues" dxfId="0" priority="72"/>
  </conditionalFormatting>
  <conditionalFormatting sqref="B330">
    <cfRule type="duplicateValues" dxfId="0" priority="71"/>
  </conditionalFormatting>
  <conditionalFormatting sqref="B331">
    <cfRule type="duplicateValues" dxfId="0" priority="70"/>
  </conditionalFormatting>
  <conditionalFormatting sqref="B332">
    <cfRule type="duplicateValues" dxfId="0" priority="69"/>
  </conditionalFormatting>
  <conditionalFormatting sqref="B333">
    <cfRule type="duplicateValues" dxfId="0" priority="68"/>
  </conditionalFormatting>
  <conditionalFormatting sqref="B334">
    <cfRule type="duplicateValues" dxfId="0" priority="67"/>
  </conditionalFormatting>
  <conditionalFormatting sqref="B335">
    <cfRule type="duplicateValues" dxfId="0" priority="66"/>
  </conditionalFormatting>
  <conditionalFormatting sqref="B336">
    <cfRule type="duplicateValues" dxfId="0" priority="65"/>
  </conditionalFormatting>
  <conditionalFormatting sqref="B337">
    <cfRule type="duplicateValues" dxfId="0" priority="64"/>
  </conditionalFormatting>
  <conditionalFormatting sqref="B338">
    <cfRule type="duplicateValues" dxfId="0" priority="63"/>
  </conditionalFormatting>
  <conditionalFormatting sqref="B339">
    <cfRule type="duplicateValues" dxfId="0" priority="62"/>
  </conditionalFormatting>
  <conditionalFormatting sqref="B340">
    <cfRule type="duplicateValues" dxfId="0" priority="61"/>
  </conditionalFormatting>
  <conditionalFormatting sqref="B341">
    <cfRule type="duplicateValues" dxfId="0" priority="60"/>
  </conditionalFormatting>
  <conditionalFormatting sqref="B342">
    <cfRule type="duplicateValues" dxfId="0" priority="59"/>
  </conditionalFormatting>
  <conditionalFormatting sqref="B343">
    <cfRule type="duplicateValues" dxfId="0" priority="58"/>
  </conditionalFormatting>
  <conditionalFormatting sqref="B344">
    <cfRule type="duplicateValues" dxfId="0" priority="57"/>
  </conditionalFormatting>
  <conditionalFormatting sqref="B345">
    <cfRule type="duplicateValues" dxfId="0" priority="56"/>
  </conditionalFormatting>
  <conditionalFormatting sqref="B346">
    <cfRule type="duplicateValues" dxfId="0" priority="55"/>
  </conditionalFormatting>
  <conditionalFormatting sqref="B347">
    <cfRule type="duplicateValues" dxfId="0" priority="54"/>
  </conditionalFormatting>
  <conditionalFormatting sqref="B348">
    <cfRule type="duplicateValues" dxfId="0" priority="53"/>
  </conditionalFormatting>
  <conditionalFormatting sqref="B349">
    <cfRule type="duplicateValues" dxfId="0" priority="52"/>
  </conditionalFormatting>
  <conditionalFormatting sqref="B350">
    <cfRule type="duplicateValues" dxfId="0" priority="51"/>
  </conditionalFormatting>
  <conditionalFormatting sqref="B351">
    <cfRule type="duplicateValues" dxfId="0" priority="50"/>
  </conditionalFormatting>
  <conditionalFormatting sqref="B352">
    <cfRule type="duplicateValues" dxfId="0" priority="49"/>
  </conditionalFormatting>
  <conditionalFormatting sqref="B353">
    <cfRule type="duplicateValues" dxfId="0" priority="48"/>
  </conditionalFormatting>
  <conditionalFormatting sqref="B354">
    <cfRule type="duplicateValues" dxfId="0" priority="47"/>
  </conditionalFormatting>
  <conditionalFormatting sqref="B355">
    <cfRule type="duplicateValues" dxfId="0" priority="46"/>
  </conditionalFormatting>
  <conditionalFormatting sqref="B356">
    <cfRule type="duplicateValues" dxfId="0" priority="45"/>
  </conditionalFormatting>
  <conditionalFormatting sqref="B357">
    <cfRule type="duplicateValues" dxfId="0" priority="44"/>
  </conditionalFormatting>
  <conditionalFormatting sqref="B358">
    <cfRule type="duplicateValues" dxfId="0" priority="43"/>
  </conditionalFormatting>
  <conditionalFormatting sqref="B359">
    <cfRule type="duplicateValues" dxfId="0" priority="42"/>
  </conditionalFormatting>
  <conditionalFormatting sqref="B360">
    <cfRule type="duplicateValues" dxfId="0" priority="41"/>
  </conditionalFormatting>
  <conditionalFormatting sqref="B361">
    <cfRule type="duplicateValues" dxfId="0" priority="40"/>
  </conditionalFormatting>
  <conditionalFormatting sqref="B362">
    <cfRule type="duplicateValues" dxfId="0" priority="39"/>
  </conditionalFormatting>
  <conditionalFormatting sqref="B363">
    <cfRule type="duplicateValues" dxfId="0" priority="38"/>
  </conditionalFormatting>
  <conditionalFormatting sqref="B364">
    <cfRule type="duplicateValues" dxfId="0" priority="37"/>
  </conditionalFormatting>
  <conditionalFormatting sqref="B365">
    <cfRule type="duplicateValues" dxfId="0" priority="36"/>
  </conditionalFormatting>
  <conditionalFormatting sqref="B366">
    <cfRule type="duplicateValues" dxfId="0" priority="35"/>
  </conditionalFormatting>
  <conditionalFormatting sqref="B367">
    <cfRule type="duplicateValues" dxfId="0" priority="34"/>
  </conditionalFormatting>
  <conditionalFormatting sqref="B368">
    <cfRule type="duplicateValues" dxfId="0" priority="33"/>
  </conditionalFormatting>
  <conditionalFormatting sqref="B369">
    <cfRule type="duplicateValues" dxfId="0" priority="32"/>
  </conditionalFormatting>
  <conditionalFormatting sqref="B370">
    <cfRule type="duplicateValues" dxfId="0" priority="31"/>
  </conditionalFormatting>
  <conditionalFormatting sqref="B371">
    <cfRule type="duplicateValues" dxfId="0" priority="30"/>
  </conditionalFormatting>
  <conditionalFormatting sqref="B372">
    <cfRule type="duplicateValues" dxfId="0" priority="29"/>
  </conditionalFormatting>
  <conditionalFormatting sqref="B373">
    <cfRule type="duplicateValues" dxfId="0" priority="28"/>
  </conditionalFormatting>
  <conditionalFormatting sqref="B374">
    <cfRule type="duplicateValues" dxfId="0" priority="27"/>
  </conditionalFormatting>
  <conditionalFormatting sqref="B375">
    <cfRule type="duplicateValues" dxfId="0" priority="26"/>
  </conditionalFormatting>
  <conditionalFormatting sqref="B376">
    <cfRule type="duplicateValues" dxfId="0" priority="25"/>
  </conditionalFormatting>
  <conditionalFormatting sqref="B377">
    <cfRule type="duplicateValues" dxfId="0" priority="24"/>
  </conditionalFormatting>
  <conditionalFormatting sqref="B378">
    <cfRule type="duplicateValues" dxfId="0" priority="23"/>
  </conditionalFormatting>
  <conditionalFormatting sqref="B379">
    <cfRule type="duplicateValues" dxfId="0" priority="22"/>
  </conditionalFormatting>
  <conditionalFormatting sqref="B380">
    <cfRule type="duplicateValues" dxfId="0" priority="21"/>
  </conditionalFormatting>
  <conditionalFormatting sqref="B381">
    <cfRule type="duplicateValues" dxfId="0" priority="20"/>
  </conditionalFormatting>
  <conditionalFormatting sqref="B382">
    <cfRule type="duplicateValues" dxfId="0" priority="19"/>
  </conditionalFormatting>
  <conditionalFormatting sqref="B383">
    <cfRule type="duplicateValues" dxfId="0" priority="18"/>
  </conditionalFormatting>
  <conditionalFormatting sqref="B384">
    <cfRule type="duplicateValues" dxfId="0" priority="17"/>
  </conditionalFormatting>
  <conditionalFormatting sqref="B385">
    <cfRule type="duplicateValues" dxfId="0" priority="16"/>
  </conditionalFormatting>
  <conditionalFormatting sqref="B386">
    <cfRule type="duplicateValues" dxfId="0" priority="15"/>
  </conditionalFormatting>
  <conditionalFormatting sqref="B387">
    <cfRule type="duplicateValues" dxfId="0" priority="14"/>
  </conditionalFormatting>
  <conditionalFormatting sqref="B388">
    <cfRule type="duplicateValues" dxfId="0" priority="13"/>
  </conditionalFormatting>
  <conditionalFormatting sqref="B389">
    <cfRule type="duplicateValues" dxfId="0" priority="12"/>
  </conditionalFormatting>
  <conditionalFormatting sqref="B390">
    <cfRule type="duplicateValues" dxfId="0" priority="11"/>
  </conditionalFormatting>
  <conditionalFormatting sqref="B391">
    <cfRule type="duplicateValues" dxfId="0" priority="10"/>
  </conditionalFormatting>
  <conditionalFormatting sqref="B392">
    <cfRule type="duplicateValues" dxfId="0" priority="9"/>
  </conditionalFormatting>
  <conditionalFormatting sqref="B393">
    <cfRule type="duplicateValues" dxfId="0" priority="8"/>
  </conditionalFormatting>
  <conditionalFormatting sqref="B394">
    <cfRule type="duplicateValues" dxfId="0" priority="7"/>
  </conditionalFormatting>
  <conditionalFormatting sqref="B395">
    <cfRule type="duplicateValues" dxfId="0" priority="6"/>
  </conditionalFormatting>
  <conditionalFormatting sqref="B396">
    <cfRule type="duplicateValues" dxfId="0" priority="5"/>
  </conditionalFormatting>
  <conditionalFormatting sqref="B397">
    <cfRule type="duplicateValues" dxfId="0" priority="4"/>
  </conditionalFormatting>
  <conditionalFormatting sqref="B398">
    <cfRule type="duplicateValues" dxfId="0" priority="3"/>
  </conditionalFormatting>
  <conditionalFormatting sqref="B399">
    <cfRule type="duplicateValues" dxfId="0" priority="2"/>
  </conditionalFormatting>
  <conditionalFormatting sqref="B400">
    <cfRule type="duplicateValues" dxfId="0" priority="1"/>
  </conditionalFormatting>
  <printOptions horizontalCentered="1"/>
  <pageMargins left="0" right="0" top="0" bottom="0" header="0.511811023622047" footer="0.511811023622047"/>
  <pageSetup paperSize="9" firstPageNumber="4294963191" orientation="landscape" useFirstPageNumber="1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成都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姚锟茜</dc:creator>
  <cp:lastModifiedBy>MyPC</cp:lastModifiedBy>
  <dcterms:created xsi:type="dcterms:W3CDTF">2015-11-09T11:41:00Z</dcterms:created>
  <cp:lastPrinted>2019-11-19T02:54:00Z</cp:lastPrinted>
  <dcterms:modified xsi:type="dcterms:W3CDTF">2021-08-10T08:18:39Z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