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调整表" sheetId="15" r:id="rId1"/>
  </sheets>
  <definedNames>
    <definedName name="_xlnm._FilterDatabase" localSheetId="0" hidden="1">岗位调整表!$A$1:$H$41</definedName>
  </definedNames>
  <calcPr calcId="144525"/>
</workbook>
</file>

<file path=xl/sharedStrings.xml><?xml version="1.0" encoding="utf-8"?>
<sst xmlns="http://schemas.openxmlformats.org/spreadsheetml/2006/main" count="53" uniqueCount="22">
  <si>
    <t>2021年广西贺州市“三支一扶”计划招募岗位调整表</t>
  </si>
  <si>
    <t>岗位序号</t>
  </si>
  <si>
    <t>县（市、区）</t>
  </si>
  <si>
    <t>选派机构</t>
  </si>
  <si>
    <t>调整前招募人数</t>
  </si>
  <si>
    <t>调整减少招募人数</t>
  </si>
  <si>
    <t>调整增加招募人数</t>
  </si>
  <si>
    <t>调整后实际招募人数</t>
  </si>
  <si>
    <t>备注</t>
  </si>
  <si>
    <t>八步区</t>
  </si>
  <si>
    <t>到乡镇水利机构工作</t>
  </si>
  <si>
    <t>到乡镇帮扶乡村振兴机构工作</t>
  </si>
  <si>
    <t>到乡镇规划建设机构工作</t>
  </si>
  <si>
    <t>到基层就业和社会保障服务机构工作</t>
  </si>
  <si>
    <t>平桂区</t>
  </si>
  <si>
    <t>到乡镇医疗卫生机构工作</t>
  </si>
  <si>
    <t>钟山县</t>
  </si>
  <si>
    <t>昭平县</t>
  </si>
  <si>
    <t>到乡镇农技机构工作</t>
  </si>
  <si>
    <t>富川县</t>
  </si>
  <si>
    <t>到乡镇林业机构工作</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</si>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</sst>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sz val="9"/>
      <color theme="1"/>
      <name val="仿宋_GB2312"/>
      <charset val="134"/>
    </font>
    <font>
      <b/>
      <sz val="9"/>
      <color theme="1"/>
      <name val="仿宋_GB2312"/>
      <charset val="134"/>
    </font>
    <font>
      <sz val="20"/>
      <name val="方正小标宋简体"/>
      <charset val="134"/>
    </font>
    <font>
      <sz val="13"/>
      <name val="黑体"/>
      <charset val="134"/>
    </font>
    <font>
      <sz val="10"/>
      <color indexed="8"/>
      <name val="宋体"/>
      <charset val="134"/>
      <scheme val="minor"/>
    </font>
    <font>
      <sz val="10"/>
      <name val="宋体"/>
      <charset val="134"/>
      <scheme val="minor"/>
    </font>
    <font>
      <sz val="10"/>
      <color theme="1"/>
      <name val="宋体"/>
      <charset val="134"/>
    </font>
    <font>
      <sz val="10"/>
      <color rgb="FFFF0000"/>
      <name val="宋体"/>
      <charset val="134"/>
      <scheme val="minor"/>
    </font>
    <font>
      <b/>
      <sz val="10"/>
      <color theme="1"/>
      <name val="宋体"/>
      <charset val="134"/>
    </font>
    <font>
      <sz val="11"/>
      <color theme="1"/>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2"/>
      <name val="宋体"/>
      <charset val="134"/>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5"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1" applyNumberFormat="0" applyFont="0" applyAlignment="0" applyProtection="0">
      <alignment vertical="center"/>
    </xf>
    <xf numFmtId="0" fontId="14" fillId="18"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9" applyNumberFormat="0" applyFill="0" applyAlignment="0" applyProtection="0">
      <alignment vertical="center"/>
    </xf>
    <xf numFmtId="0" fontId="25" fillId="0" borderId="9" applyNumberFormat="0" applyFill="0" applyAlignment="0" applyProtection="0">
      <alignment vertical="center"/>
    </xf>
    <xf numFmtId="0" fontId="14" fillId="19" borderId="0" applyNumberFormat="0" applyBorder="0" applyAlignment="0" applyProtection="0">
      <alignment vertical="center"/>
    </xf>
    <xf numFmtId="0" fontId="22" fillId="0" borderId="10" applyNumberFormat="0" applyFill="0" applyAlignment="0" applyProtection="0">
      <alignment vertical="center"/>
    </xf>
    <xf numFmtId="0" fontId="14" fillId="11" borderId="0" applyNumberFormat="0" applyBorder="0" applyAlignment="0" applyProtection="0">
      <alignment vertical="center"/>
    </xf>
    <xf numFmtId="0" fontId="27" fillId="6" borderId="14" applyNumberFormat="0" applyAlignment="0" applyProtection="0">
      <alignment vertical="center"/>
    </xf>
    <xf numFmtId="0" fontId="12" fillId="6" borderId="7" applyNumberFormat="0" applyAlignment="0" applyProtection="0">
      <alignment vertical="center"/>
    </xf>
    <xf numFmtId="0" fontId="17" fillId="13" borderId="8" applyNumberFormat="0" applyAlignment="0" applyProtection="0">
      <alignment vertical="center"/>
    </xf>
    <xf numFmtId="0" fontId="10" fillId="20" borderId="0" applyNumberFormat="0" applyBorder="0" applyAlignment="0" applyProtection="0">
      <alignment vertical="center"/>
    </xf>
    <xf numFmtId="0" fontId="14" fillId="21" borderId="0" applyNumberFormat="0" applyBorder="0" applyAlignment="0" applyProtection="0">
      <alignment vertical="center"/>
    </xf>
    <xf numFmtId="0" fontId="26" fillId="0" borderId="13" applyNumberFormat="0" applyFill="0" applyAlignment="0" applyProtection="0">
      <alignment vertical="center"/>
    </xf>
    <xf numFmtId="0" fontId="24" fillId="0" borderId="12" applyNumberFormat="0" applyFill="0" applyAlignment="0" applyProtection="0">
      <alignment vertical="center"/>
    </xf>
    <xf numFmtId="0" fontId="11" fillId="5" borderId="0" applyNumberFormat="0" applyBorder="0" applyAlignment="0" applyProtection="0">
      <alignment vertical="center"/>
    </xf>
    <xf numFmtId="0" fontId="29" fillId="24" borderId="0" applyNumberFormat="0" applyBorder="0" applyAlignment="0" applyProtection="0">
      <alignment vertical="center"/>
    </xf>
    <xf numFmtId="0" fontId="10" fillId="26" borderId="0" applyNumberFormat="0" applyBorder="0" applyAlignment="0" applyProtection="0">
      <alignment vertical="center"/>
    </xf>
    <xf numFmtId="0" fontId="14" fillId="7"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10" borderId="0" applyNumberFormat="0" applyBorder="0" applyAlignment="0" applyProtection="0">
      <alignment vertical="center"/>
    </xf>
    <xf numFmtId="0" fontId="10" fillId="28" borderId="0" applyNumberFormat="0" applyBorder="0" applyAlignment="0" applyProtection="0">
      <alignment vertical="center"/>
    </xf>
    <xf numFmtId="0" fontId="14" fillId="25" borderId="0" applyNumberFormat="0" applyBorder="0" applyAlignment="0" applyProtection="0">
      <alignment vertical="center"/>
    </xf>
    <xf numFmtId="0" fontId="14" fillId="17" borderId="0" applyNumberFormat="0" applyBorder="0" applyAlignment="0" applyProtection="0">
      <alignment vertical="center"/>
    </xf>
    <xf numFmtId="0" fontId="10" fillId="29" borderId="0" applyNumberFormat="0" applyBorder="0" applyAlignment="0" applyProtection="0">
      <alignment vertical="center"/>
    </xf>
    <xf numFmtId="0" fontId="10" fillId="22" borderId="0" applyNumberFormat="0" applyBorder="0" applyAlignment="0" applyProtection="0">
      <alignment vertical="center"/>
    </xf>
    <xf numFmtId="0" fontId="14" fillId="16" borderId="0" applyNumberFormat="0" applyBorder="0" applyAlignment="0" applyProtection="0">
      <alignment vertical="center"/>
    </xf>
    <xf numFmtId="0" fontId="10" fillId="30"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0" fillId="34" borderId="0" applyNumberFormat="0" applyBorder="0" applyAlignment="0" applyProtection="0">
      <alignment vertical="center"/>
    </xf>
    <xf numFmtId="0" fontId="14" fillId="31" borderId="0" applyNumberFormat="0" applyBorder="0" applyAlignment="0" applyProtection="0">
      <alignment vertical="center"/>
    </xf>
    <xf numFmtId="0" fontId="28" fillId="0" borderId="0">
      <alignment vertical="center"/>
    </xf>
    <xf numFmtId="0" fontId="30" fillId="0" borderId="0">
      <alignment vertical="center"/>
    </xf>
  </cellStyleXfs>
  <cellXfs count="26">
    <xf numFmtId="0" fontId="0" fillId="0" borderId="0" xfId="0">
      <alignment vertical="center"/>
    </xf>
    <xf numFmtId="0" fontId="1" fillId="2" borderId="0" xfId="49" applyFont="1" applyFill="1">
      <alignment vertical="center"/>
    </xf>
    <xf numFmtId="0" fontId="2" fillId="2" borderId="0" xfId="49" applyFont="1" applyFill="1">
      <alignment vertical="center"/>
    </xf>
    <xf numFmtId="0" fontId="0" fillId="2" borderId="0" xfId="49" applyFont="1" applyFill="1">
      <alignment vertical="center"/>
    </xf>
    <xf numFmtId="0" fontId="3" fillId="0" borderId="0"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7" fillId="2" borderId="1" xfId="49" applyFont="1" applyFill="1" applyBorder="1" applyAlignment="1">
      <alignment horizontal="center" vertical="center"/>
    </xf>
    <xf numFmtId="0" fontId="6" fillId="3"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8" fillId="3" borderId="3"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9" fillId="2" borderId="5" xfId="49" applyNumberFormat="1" applyFont="1" applyFill="1" applyBorder="1" applyAlignment="1">
      <alignment horizontal="center" vertical="center" wrapText="1"/>
    </xf>
    <xf numFmtId="0" fontId="9" fillId="2" borderId="6" xfId="49" applyNumberFormat="1" applyFont="1" applyFill="1" applyBorder="1" applyAlignment="1">
      <alignment horizontal="center" vertical="center" wrapText="1"/>
    </xf>
    <xf numFmtId="0" fontId="9" fillId="2" borderId="1" xfId="49" applyNumberFormat="1" applyFont="1" applyFill="1" applyBorder="1" applyAlignment="1">
      <alignment horizontal="center" vertical="center" wrapText="1"/>
    </xf>
    <xf numFmtId="0" fontId="9" fillId="2" borderId="1" xfId="49" applyFont="1" applyFill="1" applyBorder="1" applyAlignment="1">
      <alignment horizontal="center" vertical="center"/>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abSelected="1" workbookViewId="0">
      <pane ySplit="2" topLeftCell="A33" activePane="bottomLeft" state="frozen"/>
      <selection/>
      <selection pane="bottomLeft" activeCell="M39" sqref="M39"/>
    </sheetView>
  </sheetViews>
  <sheetFormatPr defaultColWidth="9" defaultRowHeight="13.5" outlineLevelCol="7"/>
  <cols>
    <col min="1" max="2" width="10.75" style="3" customWidth="1"/>
    <col min="3" max="3" width="15.625" style="3" customWidth="1"/>
    <col min="4" max="4" width="10.875" style="3" customWidth="1"/>
    <col min="5" max="6" width="9" style="3"/>
    <col min="7" max="8" width="11.875" style="3" customWidth="1"/>
    <col min="9" max="16384" width="9" style="3"/>
  </cols>
  <sheetData>
    <row r="1" ht="33" customHeight="1" spans="1:8">
      <c r="A1" s="4" t="s">
        <v>0</v>
      </c>
      <c r="B1" s="4"/>
      <c r="C1" s="4"/>
      <c r="D1" s="4"/>
      <c r="E1" s="4"/>
      <c r="F1" s="4"/>
      <c r="G1" s="4"/>
      <c r="H1" s="4"/>
    </row>
    <row r="2" s="1" customFormat="1" ht="52.5" customHeight="1" spans="1:8">
      <c r="A2" s="5" t="s">
        <v>1</v>
      </c>
      <c r="B2" s="5" t="s">
        <v>2</v>
      </c>
      <c r="C2" s="5" t="s">
        <v>3</v>
      </c>
      <c r="D2" s="6" t="s">
        <v>4</v>
      </c>
      <c r="E2" s="6" t="s">
        <v>5</v>
      </c>
      <c r="F2" s="6" t="s">
        <v>6</v>
      </c>
      <c r="G2" s="6" t="s">
        <v>7</v>
      </c>
      <c r="H2" s="6" t="s">
        <v>8</v>
      </c>
    </row>
    <row r="3" s="1" customFormat="1" ht="31.5" customHeight="1" spans="1:8">
      <c r="A3" s="7">
        <v>2021110101</v>
      </c>
      <c r="B3" s="8" t="s">
        <v>9</v>
      </c>
      <c r="C3" s="9" t="s">
        <v>10</v>
      </c>
      <c r="D3" s="9">
        <v>1</v>
      </c>
      <c r="E3" s="10">
        <v>0</v>
      </c>
      <c r="F3" s="10">
        <v>0</v>
      </c>
      <c r="G3" s="9">
        <v>1</v>
      </c>
      <c r="H3" s="6"/>
    </row>
    <row r="4" s="1" customFormat="1" ht="31.5" customHeight="1" spans="1:8">
      <c r="A4" s="7">
        <v>2021110102</v>
      </c>
      <c r="B4" s="11"/>
      <c r="C4" s="12" t="s">
        <v>11</v>
      </c>
      <c r="D4" s="13">
        <v>1</v>
      </c>
      <c r="E4" s="10">
        <v>0</v>
      </c>
      <c r="F4" s="10">
        <v>0</v>
      </c>
      <c r="G4" s="13">
        <v>1</v>
      </c>
      <c r="H4" s="6"/>
    </row>
    <row r="5" s="1" customFormat="1" ht="31.5" customHeight="1" spans="1:8">
      <c r="A5" s="7">
        <v>2021110103</v>
      </c>
      <c r="B5" s="11"/>
      <c r="C5" s="9" t="s">
        <v>12</v>
      </c>
      <c r="D5" s="12">
        <v>1</v>
      </c>
      <c r="E5" s="10">
        <v>0</v>
      </c>
      <c r="F5" s="10">
        <v>0</v>
      </c>
      <c r="G5" s="12">
        <v>1</v>
      </c>
      <c r="H5" s="6"/>
    </row>
    <row r="6" s="1" customFormat="1" ht="31.5" customHeight="1" spans="1:8">
      <c r="A6" s="7">
        <v>2021110104</v>
      </c>
      <c r="B6" s="11"/>
      <c r="C6" s="9" t="s">
        <v>13</v>
      </c>
      <c r="D6" s="14">
        <v>1</v>
      </c>
      <c r="E6" s="10">
        <v>0</v>
      </c>
      <c r="F6" s="10">
        <v>0</v>
      </c>
      <c r="G6" s="14">
        <v>1</v>
      </c>
      <c r="H6" s="6"/>
    </row>
    <row r="7" s="1" customFormat="1" ht="31.5" customHeight="1" spans="1:8">
      <c r="A7" s="7">
        <v>2021110105</v>
      </c>
      <c r="B7" s="11"/>
      <c r="C7" s="9" t="s">
        <v>11</v>
      </c>
      <c r="D7" s="9">
        <v>5</v>
      </c>
      <c r="E7" s="10">
        <v>0</v>
      </c>
      <c r="F7" s="10">
        <v>0</v>
      </c>
      <c r="G7" s="9">
        <v>5</v>
      </c>
      <c r="H7" s="6"/>
    </row>
    <row r="8" s="1" customFormat="1" ht="31.5" customHeight="1" spans="1:8">
      <c r="A8" s="7">
        <v>2021110106</v>
      </c>
      <c r="B8" s="11"/>
      <c r="C8" s="9" t="s">
        <v>12</v>
      </c>
      <c r="D8" s="9">
        <v>1</v>
      </c>
      <c r="E8" s="10">
        <v>0</v>
      </c>
      <c r="F8" s="10">
        <v>0</v>
      </c>
      <c r="G8" s="9">
        <v>1</v>
      </c>
      <c r="H8" s="6"/>
    </row>
    <row r="9" s="1" customFormat="1" ht="31.5" customHeight="1" spans="1:8">
      <c r="A9" s="7">
        <v>2021110107</v>
      </c>
      <c r="B9" s="11"/>
      <c r="C9" s="9" t="s">
        <v>11</v>
      </c>
      <c r="D9" s="9">
        <v>1</v>
      </c>
      <c r="E9" s="10">
        <v>0</v>
      </c>
      <c r="F9" s="10">
        <v>0</v>
      </c>
      <c r="G9" s="9">
        <v>1</v>
      </c>
      <c r="H9" s="6"/>
    </row>
    <row r="10" s="1" customFormat="1" ht="31.5" customHeight="1" spans="1:8">
      <c r="A10" s="7">
        <v>2021110108</v>
      </c>
      <c r="B10" s="11"/>
      <c r="C10" s="9" t="s">
        <v>12</v>
      </c>
      <c r="D10" s="9">
        <v>1</v>
      </c>
      <c r="E10" s="10">
        <v>0</v>
      </c>
      <c r="F10" s="10">
        <v>0</v>
      </c>
      <c r="G10" s="9">
        <v>1</v>
      </c>
      <c r="H10" s="6"/>
    </row>
    <row r="11" s="1" customFormat="1" ht="31.5" customHeight="1" spans="1:8">
      <c r="A11" s="7">
        <v>2021110109</v>
      </c>
      <c r="B11" s="11"/>
      <c r="C11" s="12" t="s">
        <v>13</v>
      </c>
      <c r="D11" s="12">
        <v>1</v>
      </c>
      <c r="E11" s="10">
        <v>0</v>
      </c>
      <c r="F11" s="10">
        <v>0</v>
      </c>
      <c r="G11" s="12">
        <v>1</v>
      </c>
      <c r="H11" s="6"/>
    </row>
    <row r="12" s="2" customFormat="1" ht="31.5" customHeight="1" spans="1:8">
      <c r="A12" s="7">
        <v>2021110110</v>
      </c>
      <c r="B12" s="15"/>
      <c r="C12" s="9" t="s">
        <v>10</v>
      </c>
      <c r="D12" s="9">
        <v>2</v>
      </c>
      <c r="E12" s="10">
        <v>0</v>
      </c>
      <c r="F12" s="10">
        <v>0</v>
      </c>
      <c r="G12" s="9">
        <v>2</v>
      </c>
      <c r="H12" s="6"/>
    </row>
    <row r="13" s="1" customFormat="1" ht="31.5" customHeight="1" spans="1:8">
      <c r="A13" s="7">
        <v>2021110201</v>
      </c>
      <c r="B13" s="8" t="s">
        <v>14</v>
      </c>
      <c r="C13" s="9" t="s">
        <v>11</v>
      </c>
      <c r="D13" s="9">
        <v>1</v>
      </c>
      <c r="E13" s="10">
        <v>0</v>
      </c>
      <c r="F13" s="10">
        <v>0</v>
      </c>
      <c r="G13" s="9">
        <v>1</v>
      </c>
      <c r="H13" s="6"/>
    </row>
    <row r="14" s="1" customFormat="1" ht="31.5" customHeight="1" spans="1:8">
      <c r="A14" s="7">
        <v>2021110202</v>
      </c>
      <c r="B14" s="11"/>
      <c r="C14" s="9" t="s">
        <v>11</v>
      </c>
      <c r="D14" s="9">
        <v>1</v>
      </c>
      <c r="E14" s="10">
        <v>0</v>
      </c>
      <c r="F14" s="10">
        <v>0</v>
      </c>
      <c r="G14" s="9">
        <v>1</v>
      </c>
      <c r="H14" s="6"/>
    </row>
    <row r="15" s="1" customFormat="1" ht="31.5" customHeight="1" spans="1:8">
      <c r="A15" s="7">
        <v>2021110203</v>
      </c>
      <c r="B15" s="11"/>
      <c r="C15" s="9" t="s">
        <v>11</v>
      </c>
      <c r="D15" s="14">
        <v>1</v>
      </c>
      <c r="E15" s="10">
        <v>0</v>
      </c>
      <c r="F15" s="10">
        <v>0</v>
      </c>
      <c r="G15" s="14">
        <v>1</v>
      </c>
      <c r="H15" s="6"/>
    </row>
    <row r="16" s="1" customFormat="1" ht="31.5" customHeight="1" spans="1:8">
      <c r="A16" s="7">
        <v>2021110204</v>
      </c>
      <c r="B16" s="11"/>
      <c r="C16" s="9" t="s">
        <v>12</v>
      </c>
      <c r="D16" s="9">
        <v>1</v>
      </c>
      <c r="E16" s="10">
        <v>0</v>
      </c>
      <c r="F16" s="10">
        <v>1</v>
      </c>
      <c r="G16" s="9">
        <v>2</v>
      </c>
      <c r="H16" s="6"/>
    </row>
    <row r="17" s="1" customFormat="1" ht="31.5" customHeight="1" spans="1:8">
      <c r="A17" s="7">
        <v>2021110205</v>
      </c>
      <c r="B17" s="11"/>
      <c r="C17" s="9" t="s">
        <v>11</v>
      </c>
      <c r="D17" s="9">
        <v>1</v>
      </c>
      <c r="E17" s="10">
        <v>0</v>
      </c>
      <c r="F17" s="10">
        <v>0</v>
      </c>
      <c r="G17" s="9">
        <v>1</v>
      </c>
      <c r="H17" s="6"/>
    </row>
    <row r="18" s="1" customFormat="1" ht="31.5" customHeight="1" spans="1:8">
      <c r="A18" s="7">
        <v>2021110206</v>
      </c>
      <c r="B18" s="11"/>
      <c r="C18" s="9" t="s">
        <v>12</v>
      </c>
      <c r="D18" s="14">
        <v>1</v>
      </c>
      <c r="E18" s="10">
        <v>0</v>
      </c>
      <c r="F18" s="10">
        <v>0</v>
      </c>
      <c r="G18" s="14">
        <v>1</v>
      </c>
      <c r="H18" s="6"/>
    </row>
    <row r="19" s="1" customFormat="1" ht="31.5" customHeight="1" spans="1:8">
      <c r="A19" s="7">
        <v>2021110207</v>
      </c>
      <c r="B19" s="11"/>
      <c r="C19" s="9" t="s">
        <v>11</v>
      </c>
      <c r="D19" s="14">
        <v>2</v>
      </c>
      <c r="E19" s="10">
        <v>0</v>
      </c>
      <c r="F19" s="10">
        <v>0</v>
      </c>
      <c r="G19" s="14">
        <v>2</v>
      </c>
      <c r="H19" s="6"/>
    </row>
    <row r="20" s="1" customFormat="1" ht="31.5" customHeight="1" spans="1:8">
      <c r="A20" s="7">
        <v>2021110208</v>
      </c>
      <c r="B20" s="11"/>
      <c r="C20" s="9" t="s">
        <v>10</v>
      </c>
      <c r="D20" s="9">
        <v>1</v>
      </c>
      <c r="E20" s="10">
        <v>0</v>
      </c>
      <c r="F20" s="10">
        <v>0</v>
      </c>
      <c r="G20" s="9">
        <v>1</v>
      </c>
      <c r="H20" s="6"/>
    </row>
    <row r="21" s="1" customFormat="1" ht="31.5" customHeight="1" spans="1:8">
      <c r="A21" s="7">
        <v>2021110209</v>
      </c>
      <c r="B21" s="11"/>
      <c r="C21" s="9" t="s">
        <v>13</v>
      </c>
      <c r="D21" s="14">
        <v>1</v>
      </c>
      <c r="E21" s="10">
        <v>0</v>
      </c>
      <c r="F21" s="10">
        <v>0</v>
      </c>
      <c r="G21" s="14">
        <v>1</v>
      </c>
      <c r="H21" s="6"/>
    </row>
    <row r="22" s="1" customFormat="1" ht="31.5" customHeight="1" spans="1:8">
      <c r="A22" s="7">
        <v>2021110210</v>
      </c>
      <c r="B22" s="11"/>
      <c r="C22" s="9" t="s">
        <v>15</v>
      </c>
      <c r="D22" s="9">
        <v>1</v>
      </c>
      <c r="E22" s="10">
        <v>0</v>
      </c>
      <c r="F22" s="10">
        <v>0</v>
      </c>
      <c r="G22" s="9">
        <v>1</v>
      </c>
      <c r="H22" s="6"/>
    </row>
    <row r="23" s="1" customFormat="1" ht="31.5" customHeight="1" spans="1:8">
      <c r="A23" s="9">
        <v>2021110211</v>
      </c>
      <c r="B23" s="16"/>
      <c r="C23" s="12" t="s">
        <v>15</v>
      </c>
      <c r="D23" s="12">
        <v>1</v>
      </c>
      <c r="E23" s="10">
        <v>1</v>
      </c>
      <c r="F23" s="10">
        <v>0</v>
      </c>
      <c r="G23" s="12">
        <v>0</v>
      </c>
      <c r="H23" s="6"/>
    </row>
    <row r="24" s="1" customFormat="1" ht="31.5" customHeight="1" spans="1:8">
      <c r="A24" s="7">
        <v>2021110212</v>
      </c>
      <c r="B24" s="15"/>
      <c r="C24" s="9" t="s">
        <v>10</v>
      </c>
      <c r="D24" s="9">
        <v>2</v>
      </c>
      <c r="E24" s="10">
        <v>0</v>
      </c>
      <c r="F24" s="10">
        <v>0</v>
      </c>
      <c r="G24" s="9">
        <v>2</v>
      </c>
      <c r="H24" s="6"/>
    </row>
    <row r="25" s="1" customFormat="1" ht="31.5" customHeight="1" spans="1:8">
      <c r="A25" s="7">
        <v>2021110301</v>
      </c>
      <c r="B25" s="17" t="s">
        <v>16</v>
      </c>
      <c r="C25" s="9" t="s">
        <v>11</v>
      </c>
      <c r="D25" s="14">
        <v>6</v>
      </c>
      <c r="E25" s="10">
        <v>0</v>
      </c>
      <c r="F25" s="10">
        <v>0</v>
      </c>
      <c r="G25" s="14">
        <v>6</v>
      </c>
      <c r="H25" s="6"/>
    </row>
    <row r="26" s="1" customFormat="1" ht="31.5" customHeight="1" spans="1:8">
      <c r="A26" s="7">
        <v>2021110302</v>
      </c>
      <c r="B26" s="18"/>
      <c r="C26" s="9" t="s">
        <v>12</v>
      </c>
      <c r="D26" s="9">
        <v>5</v>
      </c>
      <c r="E26" s="10">
        <v>0</v>
      </c>
      <c r="F26" s="10">
        <v>0</v>
      </c>
      <c r="G26" s="9">
        <v>5</v>
      </c>
      <c r="H26" s="6"/>
    </row>
    <row r="27" s="1" customFormat="1" ht="31.5" customHeight="1" spans="1:8">
      <c r="A27" s="7">
        <v>2021110303</v>
      </c>
      <c r="B27" s="18"/>
      <c r="C27" s="9" t="s">
        <v>13</v>
      </c>
      <c r="D27" s="9">
        <v>2</v>
      </c>
      <c r="E27" s="10">
        <v>0</v>
      </c>
      <c r="F27" s="10">
        <v>0</v>
      </c>
      <c r="G27" s="9">
        <v>2</v>
      </c>
      <c r="H27" s="6"/>
    </row>
    <row r="28" s="1" customFormat="1" ht="31.5" customHeight="1" spans="1:8">
      <c r="A28" s="7">
        <v>2021110304</v>
      </c>
      <c r="B28" s="19"/>
      <c r="C28" s="9" t="s">
        <v>12</v>
      </c>
      <c r="D28" s="9">
        <v>1</v>
      </c>
      <c r="E28" s="10">
        <v>0</v>
      </c>
      <c r="F28" s="10">
        <v>0</v>
      </c>
      <c r="G28" s="9">
        <v>1</v>
      </c>
      <c r="H28" s="6"/>
    </row>
    <row r="29" s="1" customFormat="1" ht="31.5" customHeight="1" spans="1:8">
      <c r="A29" s="7">
        <v>2021110401</v>
      </c>
      <c r="B29" s="17" t="s">
        <v>17</v>
      </c>
      <c r="C29" s="9" t="s">
        <v>11</v>
      </c>
      <c r="D29" s="9">
        <v>7</v>
      </c>
      <c r="E29" s="10">
        <v>0</v>
      </c>
      <c r="F29" s="10">
        <v>0</v>
      </c>
      <c r="G29" s="9">
        <v>7</v>
      </c>
      <c r="H29" s="6"/>
    </row>
    <row r="30" s="1" customFormat="1" ht="31.5" customHeight="1" spans="1:8">
      <c r="A30" s="7">
        <v>2021110402</v>
      </c>
      <c r="B30" s="18"/>
      <c r="C30" s="9" t="s">
        <v>13</v>
      </c>
      <c r="D30" s="12">
        <v>3</v>
      </c>
      <c r="E30" s="10">
        <v>0</v>
      </c>
      <c r="F30" s="10">
        <v>0</v>
      </c>
      <c r="G30" s="12">
        <v>3</v>
      </c>
      <c r="H30" s="6"/>
    </row>
    <row r="31" s="1" customFormat="1" ht="31.5" customHeight="1" spans="1:8">
      <c r="A31" s="7">
        <v>2021110403</v>
      </c>
      <c r="B31" s="18"/>
      <c r="C31" s="9" t="s">
        <v>12</v>
      </c>
      <c r="D31" s="9">
        <v>1</v>
      </c>
      <c r="E31" s="10">
        <v>0</v>
      </c>
      <c r="F31" s="10">
        <v>0</v>
      </c>
      <c r="G31" s="9">
        <v>1</v>
      </c>
      <c r="H31" s="6"/>
    </row>
    <row r="32" s="1" customFormat="1" ht="31.5" customHeight="1" spans="1:8">
      <c r="A32" s="7">
        <v>2021110404</v>
      </c>
      <c r="B32" s="18"/>
      <c r="C32" s="9" t="s">
        <v>18</v>
      </c>
      <c r="D32" s="12">
        <v>1</v>
      </c>
      <c r="E32" s="10">
        <v>0</v>
      </c>
      <c r="F32" s="10">
        <v>0</v>
      </c>
      <c r="G32" s="12">
        <v>1</v>
      </c>
      <c r="H32" s="6"/>
    </row>
    <row r="33" s="1" customFormat="1" ht="31.5" customHeight="1" spans="1:8">
      <c r="A33" s="7">
        <v>2021110405</v>
      </c>
      <c r="B33" s="18"/>
      <c r="C33" s="9" t="s">
        <v>12</v>
      </c>
      <c r="D33" s="20">
        <v>1</v>
      </c>
      <c r="E33" s="10">
        <v>0</v>
      </c>
      <c r="F33" s="10">
        <v>0</v>
      </c>
      <c r="G33" s="20">
        <v>1</v>
      </c>
      <c r="H33" s="6"/>
    </row>
    <row r="34" s="1" customFormat="1" ht="31.5" customHeight="1" spans="1:8">
      <c r="A34" s="7">
        <v>2021110406</v>
      </c>
      <c r="B34" s="19"/>
      <c r="C34" s="9" t="s">
        <v>12</v>
      </c>
      <c r="D34" s="12">
        <v>1</v>
      </c>
      <c r="E34" s="10">
        <v>0</v>
      </c>
      <c r="F34" s="10">
        <v>0</v>
      </c>
      <c r="G34" s="12">
        <v>1</v>
      </c>
      <c r="H34" s="6"/>
    </row>
    <row r="35" s="1" customFormat="1" ht="31.5" customHeight="1" spans="1:8">
      <c r="A35" s="7">
        <v>2021110501</v>
      </c>
      <c r="B35" s="8" t="s">
        <v>19</v>
      </c>
      <c r="C35" s="9" t="s">
        <v>13</v>
      </c>
      <c r="D35" s="9">
        <v>2</v>
      </c>
      <c r="E35" s="10">
        <v>0</v>
      </c>
      <c r="F35" s="10">
        <v>0</v>
      </c>
      <c r="G35" s="9">
        <v>2</v>
      </c>
      <c r="H35" s="6"/>
    </row>
    <row r="36" s="1" customFormat="1" ht="31.5" customHeight="1" spans="1:8">
      <c r="A36" s="7">
        <v>2021110502</v>
      </c>
      <c r="B36" s="11"/>
      <c r="C36" s="9" t="s">
        <v>11</v>
      </c>
      <c r="D36" s="9">
        <v>3</v>
      </c>
      <c r="E36" s="10">
        <v>0</v>
      </c>
      <c r="F36" s="10">
        <v>0</v>
      </c>
      <c r="G36" s="9">
        <v>3</v>
      </c>
      <c r="H36" s="6"/>
    </row>
    <row r="37" s="1" customFormat="1" ht="31.5" customHeight="1" spans="1:8">
      <c r="A37" s="7">
        <v>2021110503</v>
      </c>
      <c r="B37" s="11"/>
      <c r="C37" s="9" t="s">
        <v>20</v>
      </c>
      <c r="D37" s="9">
        <v>1</v>
      </c>
      <c r="E37" s="10">
        <v>0</v>
      </c>
      <c r="F37" s="10">
        <v>0</v>
      </c>
      <c r="G37" s="9">
        <v>1</v>
      </c>
      <c r="H37" s="6"/>
    </row>
    <row r="38" s="1" customFormat="1" ht="31.5" customHeight="1" spans="1:8">
      <c r="A38" s="7">
        <v>2021110504</v>
      </c>
      <c r="B38" s="11"/>
      <c r="C38" s="9" t="s">
        <v>13</v>
      </c>
      <c r="D38" s="9">
        <v>4</v>
      </c>
      <c r="E38" s="10">
        <v>0</v>
      </c>
      <c r="F38" s="10">
        <v>0</v>
      </c>
      <c r="G38" s="9">
        <v>4</v>
      </c>
      <c r="H38" s="6"/>
    </row>
    <row r="39" s="1" customFormat="1" ht="31.5" customHeight="1" spans="1:8">
      <c r="A39" s="7">
        <v>2021110505</v>
      </c>
      <c r="B39" s="11"/>
      <c r="C39" s="9" t="s">
        <v>11</v>
      </c>
      <c r="D39" s="9">
        <v>2</v>
      </c>
      <c r="E39" s="10">
        <v>0</v>
      </c>
      <c r="F39" s="10">
        <v>0</v>
      </c>
      <c r="G39" s="9">
        <v>2</v>
      </c>
      <c r="H39" s="6"/>
    </row>
    <row r="40" s="1" customFormat="1" ht="31.5" customHeight="1" spans="1:8">
      <c r="A40" s="7">
        <v>2021110506</v>
      </c>
      <c r="B40" s="15"/>
      <c r="C40" s="9" t="s">
        <v>12</v>
      </c>
      <c r="D40" s="9">
        <v>1</v>
      </c>
      <c r="E40" s="10">
        <v>0</v>
      </c>
      <c r="F40" s="10">
        <v>0</v>
      </c>
      <c r="G40" s="9">
        <v>1</v>
      </c>
      <c r="H40" s="6"/>
    </row>
    <row r="41" ht="27" customHeight="1" spans="1:8">
      <c r="A41" s="21" t="s">
        <v>21</v>
      </c>
      <c r="B41" s="22"/>
      <c r="C41" s="22"/>
      <c r="D41" s="23">
        <f>SUM(D3:D40)</f>
        <v>70</v>
      </c>
      <c r="E41" s="24">
        <f>SUM(E23:E40)</f>
        <v>1</v>
      </c>
      <c r="F41" s="24">
        <f>SUM(F16:F40)</f>
        <v>1</v>
      </c>
      <c r="G41" s="24">
        <f>SUM(G3:G40)</f>
        <v>70</v>
      </c>
      <c r="H41" s="6"/>
    </row>
    <row r="42" spans="2:4">
      <c r="B42" s="25"/>
      <c r="C42" s="25"/>
      <c r="D42" s="25"/>
    </row>
    <row r="43" spans="2:4">
      <c r="B43" s="25"/>
      <c r="C43" s="25"/>
      <c r="D43" s="25"/>
    </row>
    <row r="44" spans="2:4">
      <c r="B44" s="25"/>
      <c r="C44" s="25"/>
      <c r="D44" s="25"/>
    </row>
    <row r="45" spans="2:4">
      <c r="B45" s="25"/>
      <c r="C45" s="25"/>
      <c r="D45" s="25"/>
    </row>
    <row r="46" spans="2:4">
      <c r="B46" s="25"/>
      <c r="C46" s="25"/>
      <c r="D46" s="25"/>
    </row>
    <row r="47" spans="2:4">
      <c r="B47" s="25"/>
      <c r="C47" s="25"/>
      <c r="D47" s="25"/>
    </row>
    <row r="48" spans="2:4">
      <c r="B48" s="25"/>
      <c r="C48" s="25"/>
      <c r="D48" s="25"/>
    </row>
    <row r="49" spans="2:4">
      <c r="B49" s="25"/>
      <c r="C49" s="25"/>
      <c r="D49" s="25"/>
    </row>
    <row r="50" spans="2:4">
      <c r="B50" s="25"/>
      <c r="C50" s="25"/>
      <c r="D50" s="25"/>
    </row>
    <row r="51" spans="2:4">
      <c r="B51" s="25"/>
      <c r="C51" s="25"/>
      <c r="D51" s="25"/>
    </row>
  </sheetData>
  <mergeCells count="7">
    <mergeCell ref="A1:H1"/>
    <mergeCell ref="A41:C41"/>
    <mergeCell ref="B3:B12"/>
    <mergeCell ref="B13:B24"/>
    <mergeCell ref="B25:B28"/>
    <mergeCell ref="B29:B34"/>
    <mergeCell ref="B35:B40"/>
  </mergeCells>
  <dataValidations count="10">
    <dataValidation type="list" allowBlank="1" showInputMessage="1" showErrorMessage="1" sqref="C3 C29 C5:C10 C12:C14 C16:C17 C20:C24 C26:C27 C31:C33 C35:C40">
      <formula1>"到基层就业和社会保障服务机构工作,到乡镇帮扶乡村振兴机构工作,到乡镇规划建设机构工作,到乡镇农技机构工作,到乡镇水利机构工作,到乡镇医疗卫生机构工作,到乡镇林业机构工作,到乡镇易地扶贫搬迁安置点相关机构工作"</formula1>
    </dataValidation>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15 SI15 ACE15 AMA15 AVW15 BFS15 BPO15 BZK15 CJG15 CTC15 DCY15 DMU15 DWQ15 EGM15 EQI15 FAE15 FKA15 FTW15 GDS15 GNO15 GXK15 HHG15 HRC15 IAY15 IKU15 IUQ15 JEM15 JOI15 JYE15 KIA15 KRW15 LBS15 LLO15 LVK15 MFG15 MPC15 MYY15 NIU15 NSQ15 OCM15 OMI15 OWE15 PGA15 PPW15 PZS15 QJO15 QTK15 RDG15 RNC15 RWY15 SGU15 SQQ15 TAM15 TKI15 TUE15 UEA15 UNW15 UXS15 VHO15 VRK15 WBG15 WLC15 WUY15 IM18 SI18 ACE18 AMA18 AVW18 BFS18 BPO18 BZK18 CJG18 CTC18 DCY18 DMU18 DWQ18 EGM18 EQI18 FAE18 FKA18 FTW18 GDS18 GNO18 GXK18 HHG18 HRC18 IAY18 IKU18 IUQ18 JEM18 JOI18 JYE18 KIA18 KRW18 LBS18 LLO18 LVK18 MFG18 MPC18 MYY18 NIU18 NSQ18 OCM18 OMI18 OWE18 PGA18 PPW18 PZS18 QJO18 QTK18 RDG18 RNC18 RWY18 SGU18 SQQ18 TAM18 TKI18 TUE18 UEA18 UNW18 UXS18 VHO18 VRK18 WBG18 WLC18 WUY18 IM23 SI23 ACE23 AMA23 AVW23 BFS23 BPO23 BZK23 CJG23 CTC23 DCY23 DMU23 DWQ23 EGM23 EQI23 FAE23 FKA23 FTW23 GDS23 GNO23 GXK23 HHG23 HRC23 IAY23 IKU23 IUQ23 JEM23 JOI23 JYE23 KIA23 KRW23 LBS23 LLO23 LVK23 MFG23 MPC23 MYY23 NIU23 NSQ23 OCM23 OMI23 OWE23 PGA23 PPW23 PZS23 QJO23 QTK23 RDG23 RNC23 RWY23 SGU23 SQQ23 TAM23 TKI23 TUE23 UEA23 UNW23 UXS23 VHO23 VRK23 WBG23 WLC23 WUY23 IM27 SI27 ACE27 AMA27 AVW27 BFS27 BPO27 BZK27 CJG27 CTC27 DCY27 DMU27 DWQ27 EGM27 EQI27 FAE27 FKA27 FTW27 GDS27 GNO27 GXK27 HHG27 HRC27 IAY27 IKU27 IUQ27 JEM27 JOI27 JYE27 KIA27 KRW27 LBS27 LLO27 LVK27 MFG27 MPC27 MYY27 NIU27 NSQ27 OCM27 OMI27 OWE27 PGA27 PPW27 PZS27 QJO27 QTK27 RDG27 RNC27 RWY27 SGU27 SQQ27 TAM27 TKI27 TUE27 UEA27 UNW27 UXS27 VHO27 VRK27 WBG27 WLC27 WUY27 IM41 SI41 ACE41 AMA41 AVW41 BFS41 BPO41 BZK41 CJG41 CTC41 DCY41 DMU41 DWQ41 EGM41 EQI41 FAE41 FKA41 FTW41 GDS41 GNO41 GXK41 HHG41 HRC41 IAY41 IKU41 IUQ41 JEM41 JOI41 JYE41 KIA41 KRW41 LBS41 LLO41 LVK41 MFG41 MPC41 MYY41 NIU41 NSQ41 OCM41 OMI41 OWE41 PGA41 PPW41 PZS41 QJO41 QTK41 RDG41 RNC41 RWY41 SGU41 SQQ41 TAM41 TKI41 TUE41 UEA41 UNW41 UXS41 VHO41 VRK41 WBG41 WLC41 WUY41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C65529 IM65542 SI65542 ACE65542 AMA65542 AVW65542 BFS65542 BPO65542 BZK65542 CJG65542 CTC65542 DCY65542 DMU65542 DWQ65542 EGM65542 EQI65542 FAE65542 FKA65542 FTW65542 GDS65542 GNO65542 GXK65542 HHG65542 HRC65542 IAY65542 IKU65542 IUQ65542 JEM65542 JOI65542 JYE65542 KIA65542 KRW65542 LBS65542 LLO65542 LVK65542 MFG65542 MPC65542 MYY65542 NIU65542 NSQ65542 OCM65542 OMI65542 OWE65542 PGA65542 PPW65542 PZS65542 QJO65542 QTK65542 RDG65542 RNC65542 RWY65542 SGU65542 SQQ65542 TAM65542 TKI65542 TUE65542 UEA65542 UNW65542 UXS65542 VHO65542 VRK65542 WBG65542 WLC65542 WUY65542 C65543 IM65545 SI65545 ACE65545 AMA65545 AVW65545 BFS65545 BPO65545 BZK65545 CJG65545 CTC65545 DCY65545 DMU65545 DWQ65545 EGM65545 EQI65545 FAE65545 FKA65545 FTW65545 GDS65545 GNO65545 GXK65545 HHG65545 HRC65545 IAY65545 IKU65545 IUQ65545 JEM65545 JOI65545 JYE65545 KIA65545 KRW65545 LBS65545 LLO65545 LVK65545 MFG65545 MPC65545 MYY65545 NIU65545 NSQ65545 OCM65545 OMI65545 OWE65545 PGA65545 PPW65545 PZS65545 QJO65545 QTK65545 RDG65545 RNC65545 RWY65545 SGU65545 SQQ65545 TAM65545 TKI65545 TUE65545 UEA65545 UNW65545 UXS65545 VHO65545 VRK65545 WBG65545 WLC65545 WUY65545 C65546 IM65550 SI65550 ACE65550 AMA65550 AVW65550 BFS65550 BPO65550 BZK65550 CJG65550 CTC65550 DCY65550 DMU65550 DWQ65550 EGM65550 EQI65550 FAE65550 FKA65550 FTW65550 GDS65550 GNO65550 GXK65550 HHG65550 HRC65550 IAY65550 IKU65550 IUQ65550 JEM65550 JOI65550 JYE65550 KIA65550 KRW65550 LBS65550 LLO65550 LVK65550 MFG65550 MPC65550 MYY65550 NIU65550 NSQ65550 OCM65550 OMI65550 OWE65550 PGA65550 PPW65550 PZS65550 QJO65550 QTK65550 RDG65550 RNC65550 RWY65550 SGU65550 SQQ65550 TAM65550 TKI65550 TUE65550 UEA65550 UNW65550 UXS65550 VHO65550 VRK65550 WBG65550 WLC65550 WUY65550 C65551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C131065 IM131078 SI131078 ACE131078 AMA131078 AVW131078 BFS131078 BPO131078 BZK131078 CJG131078 CTC131078 DCY131078 DMU131078 DWQ131078 EGM131078 EQI131078 FAE131078 FKA131078 FTW131078 GDS131078 GNO131078 GXK131078 HHG131078 HRC131078 IAY131078 IKU131078 IUQ131078 JEM131078 JOI131078 JYE131078 KIA131078 KRW131078 LBS131078 LLO131078 LVK131078 MFG131078 MPC131078 MYY131078 NIU131078 NSQ131078 OCM131078 OMI131078 OWE131078 PGA131078 PPW131078 PZS131078 QJO131078 QTK131078 RDG131078 RNC131078 RWY131078 SGU131078 SQQ131078 TAM131078 TKI131078 TUE131078 UEA131078 UNW131078 UXS131078 VHO131078 VRK131078 WBG131078 WLC131078 WUY131078 C131079 IM131081 SI131081 ACE131081 AMA131081 AVW131081 BFS131081 BPO131081 BZK131081 CJG131081 CTC131081 DCY131081 DMU131081 DWQ131081 EGM131081 EQI131081 FAE131081 FKA131081 FTW131081 GDS131081 GNO131081 GXK131081 HHG131081 HRC131081 IAY131081 IKU131081 IUQ131081 JEM131081 JOI131081 JYE131081 KIA131081 KRW131081 LBS131081 LLO131081 LVK131081 MFG131081 MPC131081 MYY131081 NIU131081 NSQ131081 OCM131081 OMI131081 OWE131081 PGA131081 PPW131081 PZS131081 QJO131081 QTK131081 RDG131081 RNC131081 RWY131081 SGU131081 SQQ131081 TAM131081 TKI131081 TUE131081 UEA131081 UNW131081 UXS131081 VHO131081 VRK131081 WBG131081 WLC131081 WUY131081 C131082 IM131086 SI131086 ACE131086 AMA131086 AVW131086 BFS131086 BPO131086 BZK131086 CJG131086 CTC131086 DCY131086 DMU131086 DWQ131086 EGM131086 EQI131086 FAE131086 FKA131086 FTW131086 GDS131086 GNO131086 GXK131086 HHG131086 HRC131086 IAY131086 IKU131086 IUQ131086 JEM131086 JOI131086 JYE131086 KIA131086 KRW131086 LBS131086 LLO131086 LVK131086 MFG131086 MPC131086 MYY131086 NIU131086 NSQ131086 OCM131086 OMI131086 OWE131086 PGA131086 PPW131086 PZS131086 QJO131086 QTK131086 RDG131086 RNC131086 RWY131086 SGU131086 SQQ131086 TAM131086 TKI131086 TUE131086 UEA131086 UNW131086 UXS131086 VHO131086 VRK131086 WBG131086 WLC131086 WUY131086 C131087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C196601 IM196614 SI196614 ACE196614 AMA196614 AVW196614 BFS196614 BPO196614 BZK196614 CJG196614 CTC196614 DCY196614 DMU196614 DWQ196614 EGM196614 EQI196614 FAE196614 FKA196614 FTW196614 GDS196614 GNO196614 GXK196614 HHG196614 HRC196614 IAY196614 IKU196614 IUQ196614 JEM196614 JOI196614 JYE196614 KIA196614 KRW196614 LBS196614 LLO196614 LVK196614 MFG196614 MPC196614 MYY196614 NIU196614 NSQ196614 OCM196614 OMI196614 OWE196614 PGA196614 PPW196614 PZS196614 QJO196614 QTK196614 RDG196614 RNC196614 RWY196614 SGU196614 SQQ196614 TAM196614 TKI196614 TUE196614 UEA196614 UNW196614 UXS196614 VHO196614 VRK196614 WBG196614 WLC196614 WUY196614 C196615 IM196617 SI196617 ACE196617 AMA196617 AVW196617 BFS196617 BPO196617 BZK196617 CJG196617 CTC196617 DCY196617 DMU196617 DWQ196617 EGM196617 EQI196617 FAE196617 FKA196617 FTW196617 GDS196617 GNO196617 GXK196617 HHG196617 HRC196617 IAY196617 IKU196617 IUQ196617 JEM196617 JOI196617 JYE196617 KIA196617 KRW196617 LBS196617 LLO196617 LVK196617 MFG196617 MPC196617 MYY196617 NIU196617 NSQ196617 OCM196617 OMI196617 OWE196617 PGA196617 PPW196617 PZS196617 QJO196617 QTK196617 RDG196617 RNC196617 RWY196617 SGU196617 SQQ196617 TAM196617 TKI196617 TUE196617 UEA196617 UNW196617 UXS196617 VHO196617 VRK196617 WBG196617 WLC196617 WUY196617 C196618 IM196622 SI196622 ACE196622 AMA196622 AVW196622 BFS196622 BPO196622 BZK196622 CJG196622 CTC196622 DCY196622 DMU196622 DWQ196622 EGM196622 EQI196622 FAE196622 FKA196622 FTW196622 GDS196622 GNO196622 GXK196622 HHG196622 HRC196622 IAY196622 IKU196622 IUQ196622 JEM196622 JOI196622 JYE196622 KIA196622 KRW196622 LBS196622 LLO196622 LVK196622 MFG196622 MPC196622 MYY196622 NIU196622 NSQ196622 OCM196622 OMI196622 OWE196622 PGA196622 PPW196622 PZS196622 QJO196622 QTK196622 RDG196622 RNC196622 RWY196622 SGU196622 SQQ196622 TAM196622 TKI196622 TUE196622 UEA196622 UNW196622 UXS196622 VHO196622 VRK196622 WBG196622 WLC196622 WUY196622 C196623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C262137 IM262150 SI262150 ACE262150 AMA262150 AVW262150 BFS262150 BPO262150 BZK262150 CJG262150 CTC262150 DCY262150 DMU262150 DWQ262150 EGM262150 EQI262150 FAE262150 FKA262150 FTW262150 GDS262150 GNO262150 GXK262150 HHG262150 HRC262150 IAY262150 IKU262150 IUQ262150 JEM262150 JOI262150 JYE262150 KIA262150 KRW262150 LBS262150 LLO262150 LVK262150 MFG262150 MPC262150 MYY262150 NIU262150 NSQ262150 OCM262150 OMI262150 OWE262150 PGA262150 PPW262150 PZS262150 QJO262150 QTK262150 RDG262150 RNC262150 RWY262150 SGU262150 SQQ262150 TAM262150 TKI262150 TUE262150 UEA262150 UNW262150 UXS262150 VHO262150 VRK262150 WBG262150 WLC262150 WUY262150 C262151 IM262153 SI262153 ACE262153 AMA262153 AVW262153 BFS262153 BPO262153 BZK262153 CJG262153 CTC262153 DCY262153 DMU262153 DWQ262153 EGM262153 EQI262153 FAE262153 FKA262153 FTW262153 GDS262153 GNO262153 GXK262153 HHG262153 HRC262153 IAY262153 IKU262153 IUQ262153 JEM262153 JOI262153 JYE262153 KIA262153 KRW262153 LBS262153 LLO262153 LVK262153 MFG262153 MPC262153 MYY262153 NIU262153 NSQ262153 OCM262153 OMI262153 OWE262153 PGA262153 PPW262153 PZS262153 QJO262153 QTK262153 RDG262153 RNC262153 RWY262153 SGU262153 SQQ262153 TAM262153 TKI262153 TUE262153 UEA262153 UNW262153 UXS262153 VHO262153 VRK262153 WBG262153 WLC262153 WUY262153 C262154 IM262158 SI262158 ACE262158 AMA262158 AVW262158 BFS262158 BPO262158 BZK262158 CJG262158 CTC262158 DCY262158 DMU262158 DWQ262158 EGM262158 EQI262158 FAE262158 FKA262158 FTW262158 GDS262158 GNO262158 GXK262158 HHG262158 HRC262158 IAY262158 IKU262158 IUQ262158 JEM262158 JOI262158 JYE262158 KIA262158 KRW262158 LBS262158 LLO262158 LVK262158 MFG262158 MPC262158 MYY262158 NIU262158 NSQ262158 OCM262158 OMI262158 OWE262158 PGA262158 PPW262158 PZS262158 QJO262158 QTK262158 RDG262158 RNC262158 RWY262158 SGU262158 SQQ262158 TAM262158 TKI262158 TUE262158 UEA262158 UNW262158 UXS262158 VHO262158 VRK262158 WBG262158 WLC262158 WUY262158 C262159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C327673 IM327686 SI327686 ACE327686 AMA327686 AVW327686 BFS327686 BPO327686 BZK327686 CJG327686 CTC327686 DCY327686 DMU327686 DWQ327686 EGM327686 EQI327686 FAE327686 FKA327686 FTW327686 GDS327686 GNO327686 GXK327686 HHG327686 HRC327686 IAY327686 IKU327686 IUQ327686 JEM327686 JOI327686 JYE327686 KIA327686 KRW327686 LBS327686 LLO327686 LVK327686 MFG327686 MPC327686 MYY327686 NIU327686 NSQ327686 OCM327686 OMI327686 OWE327686 PGA327686 PPW327686 PZS327686 QJO327686 QTK327686 RDG327686 RNC327686 RWY327686 SGU327686 SQQ327686 TAM327686 TKI327686 TUE327686 UEA327686 UNW327686 UXS327686 VHO327686 VRK327686 WBG327686 WLC327686 WUY327686 C327687 IM327689 SI327689 ACE327689 AMA327689 AVW327689 BFS327689 BPO327689 BZK327689 CJG327689 CTC327689 DCY327689 DMU327689 DWQ327689 EGM327689 EQI327689 FAE327689 FKA327689 FTW327689 GDS327689 GNO327689 GXK327689 HHG327689 HRC327689 IAY327689 IKU327689 IUQ327689 JEM327689 JOI327689 JYE327689 KIA327689 KRW327689 LBS327689 LLO327689 LVK327689 MFG327689 MPC327689 MYY327689 NIU327689 NSQ327689 OCM327689 OMI327689 OWE327689 PGA327689 PPW327689 PZS327689 QJO327689 QTK327689 RDG327689 RNC327689 RWY327689 SGU327689 SQQ327689 TAM327689 TKI327689 TUE327689 UEA327689 UNW327689 UXS327689 VHO327689 VRK327689 WBG327689 WLC327689 WUY327689 C327690 IM327694 SI327694 ACE327694 AMA327694 AVW327694 BFS327694 BPO327694 BZK327694 CJG327694 CTC327694 DCY327694 DMU327694 DWQ327694 EGM327694 EQI327694 FAE327694 FKA327694 FTW327694 GDS327694 GNO327694 GXK327694 HHG327694 HRC327694 IAY327694 IKU327694 IUQ327694 JEM327694 JOI327694 JYE327694 KIA327694 KRW327694 LBS327694 LLO327694 LVK327694 MFG327694 MPC327694 MYY327694 NIU327694 NSQ327694 OCM327694 OMI327694 OWE327694 PGA327694 PPW327694 PZS327694 QJO327694 QTK327694 RDG327694 RNC327694 RWY327694 SGU327694 SQQ327694 TAM327694 TKI327694 TUE327694 UEA327694 UNW327694 UXS327694 VHO327694 VRK327694 WBG327694 WLC327694 WUY327694 C327695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C393209 IM393222 SI393222 ACE393222 AMA393222 AVW393222 BFS393222 BPO393222 BZK393222 CJG393222 CTC393222 DCY393222 DMU393222 DWQ393222 EGM393222 EQI393222 FAE393222 FKA393222 FTW393222 GDS393222 GNO393222 GXK393222 HHG393222 HRC393222 IAY393222 IKU393222 IUQ393222 JEM393222 JOI393222 JYE393222 KIA393222 KRW393222 LBS393222 LLO393222 LVK393222 MFG393222 MPC393222 MYY393222 NIU393222 NSQ393222 OCM393222 OMI393222 OWE393222 PGA393222 PPW393222 PZS393222 QJO393222 QTK393222 RDG393222 RNC393222 RWY393222 SGU393222 SQQ393222 TAM393222 TKI393222 TUE393222 UEA393222 UNW393222 UXS393222 VHO393222 VRK393222 WBG393222 WLC393222 WUY393222 C393223 IM393225 SI393225 ACE393225 AMA393225 AVW393225 BFS393225 BPO393225 BZK393225 CJG393225 CTC393225 DCY393225 DMU393225 DWQ393225 EGM393225 EQI393225 FAE393225 FKA393225 FTW393225 GDS393225 GNO393225 GXK393225 HHG393225 HRC393225 IAY393225 IKU393225 IUQ393225 JEM393225 JOI393225 JYE393225 KIA393225 KRW393225 LBS393225 LLO393225 LVK393225 MFG393225 MPC393225 MYY393225 NIU393225 NSQ393225 OCM393225 OMI393225 OWE393225 PGA393225 PPW393225 PZS393225 QJO393225 QTK393225 RDG393225 RNC393225 RWY393225 SGU393225 SQQ393225 TAM393225 TKI393225 TUE393225 UEA393225 UNW393225 UXS393225 VHO393225 VRK393225 WBG393225 WLC393225 WUY393225 C393226 IM393230 SI393230 ACE393230 AMA393230 AVW393230 BFS393230 BPO393230 BZK393230 CJG393230 CTC393230 DCY393230 DMU393230 DWQ393230 EGM393230 EQI393230 FAE393230 FKA393230 FTW393230 GDS393230 GNO393230 GXK393230 HHG393230 HRC393230 IAY393230 IKU393230 IUQ393230 JEM393230 JOI393230 JYE393230 KIA393230 KRW393230 LBS393230 LLO393230 LVK393230 MFG393230 MPC393230 MYY393230 NIU393230 NSQ393230 OCM393230 OMI393230 OWE393230 PGA393230 PPW393230 PZS393230 QJO393230 QTK393230 RDG393230 RNC393230 RWY393230 SGU393230 SQQ393230 TAM393230 TKI393230 TUE393230 UEA393230 UNW393230 UXS393230 VHO393230 VRK393230 WBG393230 WLC393230 WUY393230 C393231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C458745 IM458758 SI458758 ACE458758 AMA458758 AVW458758 BFS458758 BPO458758 BZK458758 CJG458758 CTC458758 DCY458758 DMU458758 DWQ458758 EGM458758 EQI458758 FAE458758 FKA458758 FTW458758 GDS458758 GNO458758 GXK458758 HHG458758 HRC458758 IAY458758 IKU458758 IUQ458758 JEM458758 JOI458758 JYE458758 KIA458758 KRW458758 LBS458758 LLO458758 LVK458758 MFG458758 MPC458758 MYY458758 NIU458758 NSQ458758 OCM458758 OMI458758 OWE458758 PGA458758 PPW458758 PZS458758 QJO458758 QTK458758 RDG458758 RNC458758 RWY458758 SGU458758 SQQ458758 TAM458758 TKI458758 TUE458758 UEA458758 UNW458758 UXS458758 VHO458758 VRK458758 WBG458758 WLC458758 WUY458758 C458759 IM458761 SI458761 ACE458761 AMA458761 AVW458761 BFS458761 BPO458761 BZK458761 CJG458761 CTC458761 DCY458761 DMU458761 DWQ458761 EGM458761 EQI458761 FAE458761 FKA458761 FTW458761 GDS458761 GNO458761 GXK458761 HHG458761 HRC458761 IAY458761 IKU458761 IUQ458761 JEM458761 JOI458761 JYE458761 KIA458761 KRW458761 LBS458761 LLO458761 LVK458761 MFG458761 MPC458761 MYY458761 NIU458761 NSQ458761 OCM458761 OMI458761 OWE458761 PGA458761 PPW458761 PZS458761 QJO458761 QTK458761 RDG458761 RNC458761 RWY458761 SGU458761 SQQ458761 TAM458761 TKI458761 TUE458761 UEA458761 UNW458761 UXS458761 VHO458761 VRK458761 WBG458761 WLC458761 WUY458761 C458762 IM458766 SI458766 ACE458766 AMA458766 AVW458766 BFS458766 BPO458766 BZK458766 CJG458766 CTC458766 DCY458766 DMU458766 DWQ458766 EGM458766 EQI458766 FAE458766 FKA458766 FTW458766 GDS458766 GNO458766 GXK458766 HHG458766 HRC458766 IAY458766 IKU458766 IUQ458766 JEM458766 JOI458766 JYE458766 KIA458766 KRW458766 LBS458766 LLO458766 LVK458766 MFG458766 MPC458766 MYY458766 NIU458766 NSQ458766 OCM458766 OMI458766 OWE458766 PGA458766 PPW458766 PZS458766 QJO458766 QTK458766 RDG458766 RNC458766 RWY458766 SGU458766 SQQ458766 TAM458766 TKI458766 TUE458766 UEA458766 UNW458766 UXS458766 VHO458766 VRK458766 WBG458766 WLC458766 WUY458766 C458767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C524281 IM524294 SI524294 ACE524294 AMA524294 AVW524294 BFS524294 BPO524294 BZK524294 CJG524294 CTC524294 DCY524294 DMU524294 DWQ524294 EGM524294 EQI524294 FAE524294 FKA524294 FTW524294 GDS524294 GNO524294 GXK524294 HHG524294 HRC524294 IAY524294 IKU524294 IUQ524294 JEM524294 JOI524294 JYE524294 KIA524294 KRW524294 LBS524294 LLO524294 LVK524294 MFG524294 MPC524294 MYY524294 NIU524294 NSQ524294 OCM524294 OMI524294 OWE524294 PGA524294 PPW524294 PZS524294 QJO524294 QTK524294 RDG524294 RNC524294 RWY524294 SGU524294 SQQ524294 TAM524294 TKI524294 TUE524294 UEA524294 UNW524294 UXS524294 VHO524294 VRK524294 WBG524294 WLC524294 WUY524294 C524295 IM524297 SI524297 ACE524297 AMA524297 AVW524297 BFS524297 BPO524297 BZK524297 CJG524297 CTC524297 DCY524297 DMU524297 DWQ524297 EGM524297 EQI524297 FAE524297 FKA524297 FTW524297 GDS524297 GNO524297 GXK524297 HHG524297 HRC524297 IAY524297 IKU524297 IUQ524297 JEM524297 JOI524297 JYE524297 KIA524297 KRW524297 LBS524297 LLO524297 LVK524297 MFG524297 MPC524297 MYY524297 NIU524297 NSQ524297 OCM524297 OMI524297 OWE524297 PGA524297 PPW524297 PZS524297 QJO524297 QTK524297 RDG524297 RNC524297 RWY524297 SGU524297 SQQ524297 TAM524297 TKI524297 TUE524297 UEA524297 UNW524297 UXS524297 VHO524297 VRK524297 WBG524297 WLC524297 WUY524297 C524298 IM524302 SI524302 ACE524302 AMA524302 AVW524302 BFS524302 BPO524302 BZK524302 CJG524302 CTC524302 DCY524302 DMU524302 DWQ524302 EGM524302 EQI524302 FAE524302 FKA524302 FTW524302 GDS524302 GNO524302 GXK524302 HHG524302 HRC524302 IAY524302 IKU524302 IUQ524302 JEM524302 JOI524302 JYE524302 KIA524302 KRW524302 LBS524302 LLO524302 LVK524302 MFG524302 MPC524302 MYY524302 NIU524302 NSQ524302 OCM524302 OMI524302 OWE524302 PGA524302 PPW524302 PZS524302 QJO524302 QTK524302 RDG524302 RNC524302 RWY524302 SGU524302 SQQ524302 TAM524302 TKI524302 TUE524302 UEA524302 UNW524302 UXS524302 VHO524302 VRK524302 WBG524302 WLC524302 WUY524302 C524303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C589817 IM589830 SI589830 ACE589830 AMA589830 AVW589830 BFS589830 BPO589830 BZK589830 CJG589830 CTC589830 DCY589830 DMU589830 DWQ589830 EGM589830 EQI589830 FAE589830 FKA589830 FTW589830 GDS589830 GNO589830 GXK589830 HHG589830 HRC589830 IAY589830 IKU589830 IUQ589830 JEM589830 JOI589830 JYE589830 KIA589830 KRW589830 LBS589830 LLO589830 LVK589830 MFG589830 MPC589830 MYY589830 NIU589830 NSQ589830 OCM589830 OMI589830 OWE589830 PGA589830 PPW589830 PZS589830 QJO589830 QTK589830 RDG589830 RNC589830 RWY589830 SGU589830 SQQ589830 TAM589830 TKI589830 TUE589830 UEA589830 UNW589830 UXS589830 VHO589830 VRK589830 WBG589830 WLC589830 WUY589830 C589831 IM589833 SI589833 ACE589833 AMA589833 AVW589833 BFS589833 BPO589833 BZK589833 CJG589833 CTC589833 DCY589833 DMU589833 DWQ589833 EGM589833 EQI589833 FAE589833 FKA589833 FTW589833 GDS589833 GNO589833 GXK589833 HHG589833 HRC589833 IAY589833 IKU589833 IUQ589833 JEM589833 JOI589833 JYE589833 KIA589833 KRW589833 LBS589833 LLO589833 LVK589833 MFG589833 MPC589833 MYY589833 NIU589833 NSQ589833 OCM589833 OMI589833 OWE589833 PGA589833 PPW589833 PZS589833 QJO589833 QTK589833 RDG589833 RNC589833 RWY589833 SGU589833 SQQ589833 TAM589833 TKI589833 TUE589833 UEA589833 UNW589833 UXS589833 VHO589833 VRK589833 WBG589833 WLC589833 WUY589833 C589834 IM589838 SI589838 ACE589838 AMA589838 AVW589838 BFS589838 BPO589838 BZK589838 CJG589838 CTC589838 DCY589838 DMU589838 DWQ589838 EGM589838 EQI589838 FAE589838 FKA589838 FTW589838 GDS589838 GNO589838 GXK589838 HHG589838 HRC589838 IAY589838 IKU589838 IUQ589838 JEM589838 JOI589838 JYE589838 KIA589838 KRW589838 LBS589838 LLO589838 LVK589838 MFG589838 MPC589838 MYY589838 NIU589838 NSQ589838 OCM589838 OMI589838 OWE589838 PGA589838 PPW589838 PZS589838 QJO589838 QTK589838 RDG589838 RNC589838 RWY589838 SGU589838 SQQ589838 TAM589838 TKI589838 TUE589838 UEA589838 UNW589838 UXS589838 VHO589838 VRK589838 WBG589838 WLC589838 WUY589838 C589839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C655353 IM655366 SI655366 ACE655366 AMA655366 AVW655366 BFS655366 BPO655366 BZK655366 CJG655366 CTC655366 DCY655366 DMU655366 DWQ655366 EGM655366 EQI655366 FAE655366 FKA655366 FTW655366 GDS655366 GNO655366 GXK655366 HHG655366 HRC655366 IAY655366 IKU655366 IUQ655366 JEM655366 JOI655366 JYE655366 KIA655366 KRW655366 LBS655366 LLO655366 LVK655366 MFG655366 MPC655366 MYY655366 NIU655366 NSQ655366 OCM655366 OMI655366 OWE655366 PGA655366 PPW655366 PZS655366 QJO655366 QTK655366 RDG655366 RNC655366 RWY655366 SGU655366 SQQ655366 TAM655366 TKI655366 TUE655366 UEA655366 UNW655366 UXS655366 VHO655366 VRK655366 WBG655366 WLC655366 WUY655366 C655367 IM655369 SI655369 ACE655369 AMA655369 AVW655369 BFS655369 BPO655369 BZK655369 CJG655369 CTC655369 DCY655369 DMU655369 DWQ655369 EGM655369 EQI655369 FAE655369 FKA655369 FTW655369 GDS655369 GNO655369 GXK655369 HHG655369 HRC655369 IAY655369 IKU655369 IUQ655369 JEM655369 JOI655369 JYE655369 KIA655369 KRW655369 LBS655369 LLO655369 LVK655369 MFG655369 MPC655369 MYY655369 NIU655369 NSQ655369 OCM655369 OMI655369 OWE655369 PGA655369 PPW655369 PZS655369 QJO655369 QTK655369 RDG655369 RNC655369 RWY655369 SGU655369 SQQ655369 TAM655369 TKI655369 TUE655369 UEA655369 UNW655369 UXS655369 VHO655369 VRK655369 WBG655369 WLC655369 WUY655369 C655370 IM655374 SI655374 ACE655374 AMA655374 AVW655374 BFS655374 BPO655374 BZK655374 CJG655374 CTC655374 DCY655374 DMU655374 DWQ655374 EGM655374 EQI655374 FAE655374 FKA655374 FTW655374 GDS655374 GNO655374 GXK655374 HHG655374 HRC655374 IAY655374 IKU655374 IUQ655374 JEM655374 JOI655374 JYE655374 KIA655374 KRW655374 LBS655374 LLO655374 LVK655374 MFG655374 MPC655374 MYY655374 NIU655374 NSQ655374 OCM655374 OMI655374 OWE655374 PGA655374 PPW655374 PZS655374 QJO655374 QTK655374 RDG655374 RNC655374 RWY655374 SGU655374 SQQ655374 TAM655374 TKI655374 TUE655374 UEA655374 UNW655374 UXS655374 VHO655374 VRK655374 WBG655374 WLC655374 WUY655374 C655375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C720889 IM720902 SI720902 ACE720902 AMA720902 AVW720902 BFS720902 BPO720902 BZK720902 CJG720902 CTC720902 DCY720902 DMU720902 DWQ720902 EGM720902 EQI720902 FAE720902 FKA720902 FTW720902 GDS720902 GNO720902 GXK720902 HHG720902 HRC720902 IAY720902 IKU720902 IUQ720902 JEM720902 JOI720902 JYE720902 KIA720902 KRW720902 LBS720902 LLO720902 LVK720902 MFG720902 MPC720902 MYY720902 NIU720902 NSQ720902 OCM720902 OMI720902 OWE720902 PGA720902 PPW720902 PZS720902 QJO720902 QTK720902 RDG720902 RNC720902 RWY720902 SGU720902 SQQ720902 TAM720902 TKI720902 TUE720902 UEA720902 UNW720902 UXS720902 VHO720902 VRK720902 WBG720902 WLC720902 WUY720902 C720903 IM720905 SI720905 ACE720905 AMA720905 AVW720905 BFS720905 BPO720905 BZK720905 CJG720905 CTC720905 DCY720905 DMU720905 DWQ720905 EGM720905 EQI720905 FAE720905 FKA720905 FTW720905 GDS720905 GNO720905 GXK720905 HHG720905 HRC720905 IAY720905 IKU720905 IUQ720905 JEM720905 JOI720905 JYE720905 KIA720905 KRW720905 LBS720905 LLO720905 LVK720905 MFG720905 MPC720905 MYY720905 NIU720905 NSQ720905 OCM720905 OMI720905 OWE720905 PGA720905 PPW720905 PZS720905 QJO720905 QTK720905 RDG720905 RNC720905 RWY720905 SGU720905 SQQ720905 TAM720905 TKI720905 TUE720905 UEA720905 UNW720905 UXS720905 VHO720905 VRK720905 WBG720905 WLC720905 WUY720905 C720906 IM720910 SI720910 ACE720910 AMA720910 AVW720910 BFS720910 BPO720910 BZK720910 CJG720910 CTC720910 DCY720910 DMU720910 DWQ720910 EGM720910 EQI720910 FAE720910 FKA720910 FTW720910 GDS720910 GNO720910 GXK720910 HHG720910 HRC720910 IAY720910 IKU720910 IUQ720910 JEM720910 JOI720910 JYE720910 KIA720910 KRW720910 LBS720910 LLO720910 LVK720910 MFG720910 MPC720910 MYY720910 NIU720910 NSQ720910 OCM720910 OMI720910 OWE720910 PGA720910 PPW720910 PZS720910 QJO720910 QTK720910 RDG720910 RNC720910 RWY720910 SGU720910 SQQ720910 TAM720910 TKI720910 TUE720910 UEA720910 UNW720910 UXS720910 VHO720910 VRK720910 WBG720910 WLC720910 WUY720910 C720911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C786425 IM786438 SI786438 ACE786438 AMA786438 AVW786438 BFS786438 BPO786438 BZK786438 CJG786438 CTC786438 DCY786438 DMU786438 DWQ786438 EGM786438 EQI786438 FAE786438 FKA786438 FTW786438 GDS786438 GNO786438 GXK786438 HHG786438 HRC786438 IAY786438 IKU786438 IUQ786438 JEM786438 JOI786438 JYE786438 KIA786438 KRW786438 LBS786438 LLO786438 LVK786438 MFG786438 MPC786438 MYY786438 NIU786438 NSQ786438 OCM786438 OMI786438 OWE786438 PGA786438 PPW786438 PZS786438 QJO786438 QTK786438 RDG786438 RNC786438 RWY786438 SGU786438 SQQ786438 TAM786438 TKI786438 TUE786438 UEA786438 UNW786438 UXS786438 VHO786438 VRK786438 WBG786438 WLC786438 WUY786438 C786439 IM786441 SI786441 ACE786441 AMA786441 AVW786441 BFS786441 BPO786441 BZK786441 CJG786441 CTC786441 DCY786441 DMU786441 DWQ786441 EGM786441 EQI786441 FAE786441 FKA786441 FTW786441 GDS786441 GNO786441 GXK786441 HHG786441 HRC786441 IAY786441 IKU786441 IUQ786441 JEM786441 JOI786441 JYE786441 KIA786441 KRW786441 LBS786441 LLO786441 LVK786441 MFG786441 MPC786441 MYY786441 NIU786441 NSQ786441 OCM786441 OMI786441 OWE786441 PGA786441 PPW786441 PZS786441 QJO786441 QTK786441 RDG786441 RNC786441 RWY786441 SGU786441 SQQ786441 TAM786441 TKI786441 TUE786441 UEA786441 UNW786441 UXS786441 VHO786441 VRK786441 WBG786441 WLC786441 WUY786441 C786442 IM786446 SI786446 ACE786446 AMA786446 AVW786446 BFS786446 BPO786446 BZK786446 CJG786446 CTC786446 DCY786446 DMU786446 DWQ786446 EGM786446 EQI786446 FAE786446 FKA786446 FTW786446 GDS786446 GNO786446 GXK786446 HHG786446 HRC786446 IAY786446 IKU786446 IUQ786446 JEM786446 JOI786446 JYE786446 KIA786446 KRW786446 LBS786446 LLO786446 LVK786446 MFG786446 MPC786446 MYY786446 NIU786446 NSQ786446 OCM786446 OMI786446 OWE786446 PGA786446 PPW786446 PZS786446 QJO786446 QTK786446 RDG786446 RNC786446 RWY786446 SGU786446 SQQ786446 TAM786446 TKI786446 TUE786446 UEA786446 UNW786446 UXS786446 VHO786446 VRK786446 WBG786446 WLC786446 WUY786446 C786447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C851961 IM851974 SI851974 ACE851974 AMA851974 AVW851974 BFS851974 BPO851974 BZK851974 CJG851974 CTC851974 DCY851974 DMU851974 DWQ851974 EGM851974 EQI851974 FAE851974 FKA851974 FTW851974 GDS851974 GNO851974 GXK851974 HHG851974 HRC851974 IAY851974 IKU851974 IUQ851974 JEM851974 JOI851974 JYE851974 KIA851974 KRW851974 LBS851974 LLO851974 LVK851974 MFG851974 MPC851974 MYY851974 NIU851974 NSQ851974 OCM851974 OMI851974 OWE851974 PGA851974 PPW851974 PZS851974 QJO851974 QTK851974 RDG851974 RNC851974 RWY851974 SGU851974 SQQ851974 TAM851974 TKI851974 TUE851974 UEA851974 UNW851974 UXS851974 VHO851974 VRK851974 WBG851974 WLC851974 WUY851974 C851975 IM851977 SI851977 ACE851977 AMA851977 AVW851977 BFS851977 BPO851977 BZK851977 CJG851977 CTC851977 DCY851977 DMU851977 DWQ851977 EGM851977 EQI851977 FAE851977 FKA851977 FTW851977 GDS851977 GNO851977 GXK851977 HHG851977 HRC851977 IAY851977 IKU851977 IUQ851977 JEM851977 JOI851977 JYE851977 KIA851977 KRW851977 LBS851977 LLO851977 LVK851977 MFG851977 MPC851977 MYY851977 NIU851977 NSQ851977 OCM851977 OMI851977 OWE851977 PGA851977 PPW851977 PZS851977 QJO851977 QTK851977 RDG851977 RNC851977 RWY851977 SGU851977 SQQ851977 TAM851977 TKI851977 TUE851977 UEA851977 UNW851977 UXS851977 VHO851977 VRK851977 WBG851977 WLC851977 WUY851977 C851978 IM851982 SI851982 ACE851982 AMA851982 AVW851982 BFS851982 BPO851982 BZK851982 CJG851982 CTC851982 DCY851982 DMU851982 DWQ851982 EGM851982 EQI851982 FAE851982 FKA851982 FTW851982 GDS851982 GNO851982 GXK851982 HHG851982 HRC851982 IAY851982 IKU851982 IUQ851982 JEM851982 JOI851982 JYE851982 KIA851982 KRW851982 LBS851982 LLO851982 LVK851982 MFG851982 MPC851982 MYY851982 NIU851982 NSQ851982 OCM851982 OMI851982 OWE851982 PGA851982 PPW851982 PZS851982 QJO851982 QTK851982 RDG851982 RNC851982 RWY851982 SGU851982 SQQ851982 TAM851982 TKI851982 TUE851982 UEA851982 UNW851982 UXS851982 VHO851982 VRK851982 WBG851982 WLC851982 WUY851982 C851983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C917497 IM917510 SI917510 ACE917510 AMA917510 AVW917510 BFS917510 BPO917510 BZK917510 CJG917510 CTC917510 DCY917510 DMU917510 DWQ917510 EGM917510 EQI917510 FAE917510 FKA917510 FTW917510 GDS917510 GNO917510 GXK917510 HHG917510 HRC917510 IAY917510 IKU917510 IUQ917510 JEM917510 JOI917510 JYE917510 KIA917510 KRW917510 LBS917510 LLO917510 LVK917510 MFG917510 MPC917510 MYY917510 NIU917510 NSQ917510 OCM917510 OMI917510 OWE917510 PGA917510 PPW917510 PZS917510 QJO917510 QTK917510 RDG917510 RNC917510 RWY917510 SGU917510 SQQ917510 TAM917510 TKI917510 TUE917510 UEA917510 UNW917510 UXS917510 VHO917510 VRK917510 WBG917510 WLC917510 WUY917510 C917511 IM917513 SI917513 ACE917513 AMA917513 AVW917513 BFS917513 BPO917513 BZK917513 CJG917513 CTC917513 DCY917513 DMU917513 DWQ917513 EGM917513 EQI917513 FAE917513 FKA917513 FTW917513 GDS917513 GNO917513 GXK917513 HHG917513 HRC917513 IAY917513 IKU917513 IUQ917513 JEM917513 JOI917513 JYE917513 KIA917513 KRW917513 LBS917513 LLO917513 LVK917513 MFG917513 MPC917513 MYY917513 NIU917513 NSQ917513 OCM917513 OMI917513 OWE917513 PGA917513 PPW917513 PZS917513 QJO917513 QTK917513 RDG917513 RNC917513 RWY917513 SGU917513 SQQ917513 TAM917513 TKI917513 TUE917513 UEA917513 UNW917513 UXS917513 VHO917513 VRK917513 WBG917513 WLC917513 WUY917513 C917514 IM917518 SI917518 ACE917518 AMA917518 AVW917518 BFS917518 BPO917518 BZK917518 CJG917518 CTC917518 DCY917518 DMU917518 DWQ917518 EGM917518 EQI917518 FAE917518 FKA917518 FTW917518 GDS917518 GNO917518 GXK917518 HHG917518 HRC917518 IAY917518 IKU917518 IUQ917518 JEM917518 JOI917518 JYE917518 KIA917518 KRW917518 LBS917518 LLO917518 LVK917518 MFG917518 MPC917518 MYY917518 NIU917518 NSQ917518 OCM917518 OMI917518 OWE917518 PGA917518 PPW917518 PZS917518 QJO917518 QTK917518 RDG917518 RNC917518 RWY917518 SGU917518 SQQ917518 TAM917518 TKI917518 TUE917518 UEA917518 UNW917518 UXS917518 VHO917518 VRK917518 WBG917518 WLC917518 WUY917518 C917519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C983033 IM983046 SI983046 ACE983046 AMA983046 AVW983046 BFS983046 BPO983046 BZK983046 CJG983046 CTC983046 DCY983046 DMU983046 DWQ983046 EGM983046 EQI983046 FAE983046 FKA983046 FTW983046 GDS983046 GNO983046 GXK983046 HHG983046 HRC983046 IAY983046 IKU983046 IUQ983046 JEM983046 JOI983046 JYE983046 KIA983046 KRW983046 LBS983046 LLO983046 LVK983046 MFG983046 MPC983046 MYY983046 NIU983046 NSQ983046 OCM983046 OMI983046 OWE983046 PGA983046 PPW983046 PZS983046 QJO983046 QTK983046 RDG983046 RNC983046 RWY983046 SGU983046 SQQ983046 TAM983046 TKI983046 TUE983046 UEA983046 UNW983046 UXS983046 VHO983046 VRK983046 WBG983046 WLC983046 WUY983046 C983047 IM983049 SI983049 ACE983049 AMA983049 AVW983049 BFS983049 BPO983049 BZK983049 CJG983049 CTC983049 DCY983049 DMU983049 DWQ983049 EGM983049 EQI983049 FAE983049 FKA983049 FTW983049 GDS983049 GNO983049 GXK983049 HHG983049 HRC983049 IAY983049 IKU983049 IUQ983049 JEM983049 JOI983049 JYE983049 KIA983049 KRW983049 LBS983049 LLO983049 LVK983049 MFG983049 MPC983049 MYY983049 NIU983049 NSQ983049 OCM983049 OMI983049 OWE983049 PGA983049 PPW983049 PZS983049 QJO983049 QTK983049 RDG983049 RNC983049 RWY983049 SGU983049 SQQ983049 TAM983049 TKI983049 TUE983049 UEA983049 UNW983049 UXS983049 VHO983049 VRK983049 WBG983049 WLC983049 WUY983049 C983050 IM983054 SI983054 ACE983054 AMA983054 AVW983054 BFS983054 BPO983054 BZK983054 CJG983054 CTC983054 DCY983054 DMU983054 DWQ983054 EGM983054 EQI983054 FAE983054 FKA983054 FTW983054 GDS983054 GNO983054 GXK983054 HHG983054 HRC983054 IAY983054 IKU983054 IUQ983054 JEM983054 JOI983054 JYE983054 KIA983054 KRW983054 LBS983054 LLO983054 LVK983054 MFG983054 MPC983054 MYY983054 NIU983054 NSQ983054 OCM983054 OMI983054 OWE983054 PGA983054 PPW983054 PZS983054 QJO983054 QTK983054 RDG983054 RNC983054 RWY983054 SGU983054 SQQ983054 TAM983054 TKI983054 TUE983054 UEA983054 UNW983054 UXS983054 VHO983054 VRK983054 WBG983054 WLC983054 WUY983054 C983055 C42:C65525 C65534:C65535 C65555:C65556 C65559:C131061 C131070:C131071 C131091:C131092 C131095:C196597 C196606:C196607 C196627:C196628 C196631:C262133 C262142:C262143 C262163:C262164 C262167:C327669 C327678:C327679 C327699:C327700 C327703:C393205 C393214:C393215 C393235:C393236 C393239:C458741 C458750:C458751 C458771:C458772 C458775:C524277 C524286:C524287 C524307:C524308 C524311:C589813 C589822:C589823 C589843:C589844 C589847:C655349 C655358:C655359 C655379:C655380 C655383:C720885 C720894:C720895 C720915:C720916 C720919:C786421 C786430:C786431 C786451:C786452 C786455:C851957 C851966:C851967 C851987:C851988 C851991:C917493 C917502:C917503 C917523:C917524 C917527:C983029 C983038:C983039 C983059:C983060 C983063:C1048576 IM6:IM7 IM28:IM40 IM42:IM65524 IM65533:IM65534 IM65554:IM65555 IM65558:IM131060 IM131069:IM131070 IM131090:IM131091 IM131094:IM196596 IM196605:IM196606 IM196626:IM196627 IM196630:IM262132 IM262141:IM262142 IM262162:IM262163 IM262166:IM327668 IM327677:IM327678 IM327698:IM327699 IM327702:IM393204 IM393213:IM393214 IM393234:IM393235 IM393238:IM458740 IM458749:IM458750 IM458770:IM458771 IM458774:IM524276 IM524285:IM524286 IM524306:IM524307 IM524310:IM589812 IM589821:IM589822 IM589842:IM589843 IM589846:IM655348 IM655357:IM655358 IM655378:IM655379 IM655382:IM720884 IM720893:IM720894 IM720914:IM720915 IM720918:IM786420 IM786429:IM786430 IM786450:IM786451 IM786454:IM851956 IM851965:IM851966 IM851986:IM851987 IM851990:IM917492 IM917501:IM917502 IM917522:IM917523 IM917526:IM983028 IM983037:IM983038 IM983058:IM983059 IM983062:IM1048576 SI6:SI7 SI28:SI40 SI42:SI65524 SI65533:SI65534 SI65554:SI65555 SI65558:SI131060 SI131069:SI131070 SI131090:SI131091 SI131094:SI196596 SI196605:SI196606 SI196626:SI196627 SI196630:SI262132 SI262141:SI262142 SI262162:SI262163 SI262166:SI327668 SI327677:SI327678 SI327698:SI327699 SI327702:SI393204 SI393213:SI393214 SI393234:SI393235 SI393238:SI458740 SI458749:SI458750 SI458770:SI458771 SI458774:SI524276 SI524285:SI524286 SI524306:SI524307 SI524310:SI589812 SI589821:SI589822 SI589842:SI589843 SI589846:SI655348 SI655357:SI655358 SI655378:SI655379 SI655382:SI720884 SI720893:SI720894 SI720914:SI720915 SI720918:SI786420 SI786429:SI786430 SI786450:SI786451 SI786454:SI851956 SI851965:SI851966 SI851986:SI851987 SI851990:SI917492 SI917501:SI917502 SI917522:SI917523 SI917526:SI983028 SI983037:SI983038 SI983058:SI983059 SI983062:SI1048576 ACE6:ACE7 ACE28:ACE40 ACE42:ACE65524 ACE65533:ACE65534 ACE65554:ACE65555 ACE65558:ACE131060 ACE131069:ACE131070 ACE131090:ACE131091 ACE131094:ACE196596 ACE196605:ACE196606 ACE196626:ACE196627 ACE196630:ACE262132 ACE262141:ACE262142 ACE262162:ACE262163 ACE262166:ACE327668 ACE327677:ACE327678 ACE327698:ACE327699 ACE327702:ACE393204 ACE393213:ACE393214 ACE393234:ACE393235 ACE393238:ACE458740 ACE458749:ACE458750 ACE458770:ACE458771 ACE458774:ACE524276 ACE524285:ACE524286 ACE524306:ACE524307 ACE524310:ACE589812 ACE589821:ACE589822 ACE589842:ACE589843 ACE589846:ACE655348 ACE655357:ACE655358 ACE655378:ACE655379 ACE655382:ACE720884 ACE720893:ACE720894 ACE720914:ACE720915 ACE720918:ACE786420 ACE786429:ACE786430 ACE786450:ACE786451 ACE786454:ACE851956 ACE851965:ACE851966 ACE851986:ACE851987 ACE851990:ACE917492 ACE917501:ACE917502 ACE917522:ACE917523 ACE917526:ACE983028 ACE983037:ACE983038 ACE983058:ACE983059 ACE983062:ACE1048576 AMA6:AMA7 AMA28:AMA40 AMA42:AMA65524 AMA65533:AMA65534 AMA65554:AMA65555 AMA65558:AMA131060 AMA131069:AMA131070 AMA131090:AMA131091 AMA131094:AMA196596 AMA196605:AMA196606 AMA196626:AMA196627 AMA196630:AMA262132 AMA262141:AMA262142 AMA262162:AMA262163 AMA262166:AMA327668 AMA327677:AMA327678 AMA327698:AMA327699 AMA327702:AMA393204 AMA393213:AMA393214 AMA393234:AMA393235 AMA393238:AMA458740 AMA458749:AMA458750 AMA458770:AMA458771 AMA458774:AMA524276 AMA524285:AMA524286 AMA524306:AMA524307 AMA524310:AMA589812 AMA589821:AMA589822 AMA589842:AMA589843 AMA589846:AMA655348 AMA655357:AMA655358 AMA655378:AMA655379 AMA655382:AMA720884 AMA720893:AMA720894 AMA720914:AMA720915 AMA720918:AMA786420 AMA786429:AMA786430 AMA786450:AMA786451 AMA786454:AMA851956 AMA851965:AMA851966 AMA851986:AMA851987 AMA851990:AMA917492 AMA917501:AMA917502 AMA917522:AMA917523 AMA917526:AMA983028 AMA983037:AMA983038 AMA983058:AMA983059 AMA983062:AMA1048576 AVW6:AVW7 AVW28:AVW40 AVW42:AVW65524 AVW65533:AVW65534 AVW65554:AVW65555 AVW65558:AVW131060 AVW131069:AVW131070 AVW131090:AVW131091 AVW131094:AVW196596 AVW196605:AVW196606 AVW196626:AVW196627 AVW196630:AVW262132 AVW262141:AVW262142 AVW262162:AVW262163 AVW262166:AVW327668 AVW327677:AVW327678 AVW327698:AVW327699 AVW327702:AVW393204 AVW393213:AVW393214 AVW393234:AVW393235 AVW393238:AVW458740 AVW458749:AVW458750 AVW458770:AVW458771 AVW458774:AVW524276 AVW524285:AVW524286 AVW524306:AVW524307 AVW524310:AVW589812 AVW589821:AVW589822 AVW589842:AVW589843 AVW589846:AVW655348 AVW655357:AVW655358 AVW655378:AVW655379 AVW655382:AVW720884 AVW720893:AVW720894 AVW720914:AVW720915 AVW720918:AVW786420 AVW786429:AVW786430 AVW786450:AVW786451 AVW786454:AVW851956 AVW851965:AVW851966 AVW851986:AVW851987 AVW851990:AVW917492 AVW917501:AVW917502 AVW917522:AVW917523 AVW917526:AVW983028 AVW983037:AVW983038 AVW983058:AVW983059 AVW983062:AVW1048576 BFS6:BFS7 BFS28:BFS40 BFS42:BFS65524 BFS65533:BFS65534 BFS65554:BFS65555 BFS65558:BFS131060 BFS131069:BFS131070 BFS131090:BFS131091 BFS131094:BFS196596 BFS196605:BFS196606 BFS196626:BFS196627 BFS196630:BFS262132 BFS262141:BFS262142 BFS262162:BFS262163 BFS262166:BFS327668 BFS327677:BFS327678 BFS327698:BFS327699 BFS327702:BFS393204 BFS393213:BFS393214 BFS393234:BFS393235 BFS393238:BFS458740 BFS458749:BFS458750 BFS458770:BFS458771 BFS458774:BFS524276 BFS524285:BFS524286 BFS524306:BFS524307 BFS524310:BFS589812 BFS589821:BFS589822 BFS589842:BFS589843 BFS589846:BFS655348 BFS655357:BFS655358 BFS655378:BFS655379 BFS655382:BFS720884 BFS720893:BFS720894 BFS720914:BFS720915 BFS720918:BFS786420 BFS786429:BFS786430 BFS786450:BFS786451 BFS786454:BFS851956 BFS851965:BFS851966 BFS851986:BFS851987 BFS851990:BFS917492 BFS917501:BFS917502 BFS917522:BFS917523 BFS917526:BFS983028 BFS983037:BFS983038 BFS983058:BFS983059 BFS983062:BFS1048576 BPO6:BPO7 BPO28:BPO40 BPO42:BPO65524 BPO65533:BPO65534 BPO65554:BPO65555 BPO65558:BPO131060 BPO131069:BPO131070 BPO131090:BPO131091 BPO131094:BPO196596 BPO196605:BPO196606 BPO196626:BPO196627 BPO196630:BPO262132 BPO262141:BPO262142 BPO262162:BPO262163 BPO262166:BPO327668 BPO327677:BPO327678 BPO327698:BPO327699 BPO327702:BPO393204 BPO393213:BPO393214 BPO393234:BPO393235 BPO393238:BPO458740 BPO458749:BPO458750 BPO458770:BPO458771 BPO458774:BPO524276 BPO524285:BPO524286 BPO524306:BPO524307 BPO524310:BPO589812 BPO589821:BPO589822 BPO589842:BPO589843 BPO589846:BPO655348 BPO655357:BPO655358 BPO655378:BPO655379 BPO655382:BPO720884 BPO720893:BPO720894 BPO720914:BPO720915 BPO720918:BPO786420 BPO786429:BPO786430 BPO786450:BPO786451 BPO786454:BPO851956 BPO851965:BPO851966 BPO851986:BPO851987 BPO851990:BPO917492 BPO917501:BPO917502 BPO917522:BPO917523 BPO917526:BPO983028 BPO983037:BPO983038 BPO983058:BPO983059 BPO983062:BPO1048576 BZK6:BZK7 BZK28:BZK40 BZK42:BZK65524 BZK65533:BZK65534 BZK65554:BZK65555 BZK65558:BZK131060 BZK131069:BZK131070 BZK131090:BZK131091 BZK131094:BZK196596 BZK196605:BZK196606 BZK196626:BZK196627 BZK196630:BZK262132 BZK262141:BZK262142 BZK262162:BZK262163 BZK262166:BZK327668 BZK327677:BZK327678 BZK327698:BZK327699 BZK327702:BZK393204 BZK393213:BZK393214 BZK393234:BZK393235 BZK393238:BZK458740 BZK458749:BZK458750 BZK458770:BZK458771 BZK458774:BZK524276 BZK524285:BZK524286 BZK524306:BZK524307 BZK524310:BZK589812 BZK589821:BZK589822 BZK589842:BZK589843 BZK589846:BZK655348 BZK655357:BZK655358 BZK655378:BZK655379 BZK655382:BZK720884 BZK720893:BZK720894 BZK720914:BZK720915 BZK720918:BZK786420 BZK786429:BZK786430 BZK786450:BZK786451 BZK786454:BZK851956 BZK851965:BZK851966 BZK851986:BZK851987 BZK851990:BZK917492 BZK917501:BZK917502 BZK917522:BZK917523 BZK917526:BZK983028 BZK983037:BZK983038 BZK983058:BZK983059 BZK983062:BZK1048576 CJG6:CJG7 CJG28:CJG40 CJG42:CJG65524 CJG65533:CJG65534 CJG65554:CJG65555 CJG65558:CJG131060 CJG131069:CJG131070 CJG131090:CJG131091 CJG131094:CJG196596 CJG196605:CJG196606 CJG196626:CJG196627 CJG196630:CJG262132 CJG262141:CJG262142 CJG262162:CJG262163 CJG262166:CJG327668 CJG327677:CJG327678 CJG327698:CJG327699 CJG327702:CJG393204 CJG393213:CJG393214 CJG393234:CJG393235 CJG393238:CJG458740 CJG458749:CJG458750 CJG458770:CJG458771 CJG458774:CJG524276 CJG524285:CJG524286 CJG524306:CJG524307 CJG524310:CJG589812 CJG589821:CJG589822 CJG589842:CJG589843 CJG589846:CJG655348 CJG655357:CJG655358 CJG655378:CJG655379 CJG655382:CJG720884 CJG720893:CJG720894 CJG720914:CJG720915 CJG720918:CJG786420 CJG786429:CJG786430 CJG786450:CJG786451 CJG786454:CJG851956 CJG851965:CJG851966 CJG851986:CJG851987 CJG851990:CJG917492 CJG917501:CJG917502 CJG917522:CJG917523 CJG917526:CJG983028 CJG983037:CJG983038 CJG983058:CJG983059 CJG983062:CJG1048576 CTC6:CTC7 CTC28:CTC40 CTC42:CTC65524 CTC65533:CTC65534 CTC65554:CTC65555 CTC65558:CTC131060 CTC131069:CTC131070 CTC131090:CTC131091 CTC131094:CTC196596 CTC196605:CTC196606 CTC196626:CTC196627 CTC196630:CTC262132 CTC262141:CTC262142 CTC262162:CTC262163 CTC262166:CTC327668 CTC327677:CTC327678 CTC327698:CTC327699 CTC327702:CTC393204 CTC393213:CTC393214 CTC393234:CTC393235 CTC393238:CTC458740 CTC458749:CTC458750 CTC458770:CTC458771 CTC458774:CTC524276 CTC524285:CTC524286 CTC524306:CTC524307 CTC524310:CTC589812 CTC589821:CTC589822 CTC589842:CTC589843 CTC589846:CTC655348 CTC655357:CTC655358 CTC655378:CTC655379 CTC655382:CTC720884 CTC720893:CTC720894 CTC720914:CTC720915 CTC720918:CTC786420 CTC786429:CTC786430 CTC786450:CTC786451 CTC786454:CTC851956 CTC851965:CTC851966 CTC851986:CTC851987 CTC851990:CTC917492 CTC917501:CTC917502 CTC917522:CTC917523 CTC917526:CTC983028 CTC983037:CTC983038 CTC983058:CTC983059 CTC983062:CTC1048576 DCY6:DCY7 DCY28:DCY40 DCY42:DCY65524 DCY65533:DCY65534 DCY65554:DCY65555 DCY65558:DCY131060 DCY131069:DCY131070 DCY131090:DCY131091 DCY131094:DCY196596 DCY196605:DCY196606 DCY196626:DCY196627 DCY196630:DCY262132 DCY262141:DCY262142 DCY262162:DCY262163 DCY262166:DCY327668 DCY327677:DCY327678 DCY327698:DCY327699 DCY327702:DCY393204 DCY393213:DCY393214 DCY393234:DCY393235 DCY393238:DCY458740 DCY458749:DCY458750 DCY458770:DCY458771 DCY458774:DCY524276 DCY524285:DCY524286 DCY524306:DCY524307 DCY524310:DCY589812 DCY589821:DCY589822 DCY589842:DCY589843 DCY589846:DCY655348 DCY655357:DCY655358 DCY655378:DCY655379 DCY655382:DCY720884 DCY720893:DCY720894 DCY720914:DCY720915 DCY720918:DCY786420 DCY786429:DCY786430 DCY786450:DCY786451 DCY786454:DCY851956 DCY851965:DCY851966 DCY851986:DCY851987 DCY851990:DCY917492 DCY917501:DCY917502 DCY917522:DCY917523 DCY917526:DCY983028 DCY983037:DCY983038 DCY983058:DCY983059 DCY983062:DCY1048576 DMU6:DMU7 DMU28:DMU40 DMU42:DMU65524 DMU65533:DMU65534 DMU65554:DMU65555 DMU65558:DMU131060 DMU131069:DMU131070 DMU131090:DMU131091 DMU131094:DMU196596 DMU196605:DMU196606 DMU196626:DMU196627 DMU196630:DMU262132 DMU262141:DMU262142 DMU262162:DMU262163 DMU262166:DMU327668 DMU327677:DMU327678 DMU327698:DMU327699 DMU327702:DMU393204 DMU393213:DMU393214 DMU393234:DMU393235 DMU393238:DMU458740 DMU458749:DMU458750 DMU458770:DMU458771 DMU458774:DMU524276 DMU524285:DMU524286 DMU524306:DMU524307 DMU524310:DMU589812 DMU589821:DMU589822 DMU589842:DMU589843 DMU589846:DMU655348 DMU655357:DMU655358 DMU655378:DMU655379 DMU655382:DMU720884 DMU720893:DMU720894 DMU720914:DMU720915 DMU720918:DMU786420 DMU786429:DMU786430 DMU786450:DMU786451 DMU786454:DMU851956 DMU851965:DMU851966 DMU851986:DMU851987 DMU851990:DMU917492 DMU917501:DMU917502 DMU917522:DMU917523 DMU917526:DMU983028 DMU983037:DMU983038 DMU983058:DMU983059 DMU983062:DMU1048576 DWQ6:DWQ7 DWQ28:DWQ40 DWQ42:DWQ65524 DWQ65533:DWQ65534 DWQ65554:DWQ65555 DWQ65558:DWQ131060 DWQ131069:DWQ131070 DWQ131090:DWQ131091 DWQ131094:DWQ196596 DWQ196605:DWQ196606 DWQ196626:DWQ196627 DWQ196630:DWQ262132 DWQ262141:DWQ262142 DWQ262162:DWQ262163 DWQ262166:DWQ327668 DWQ327677:DWQ327678 DWQ327698:DWQ327699 DWQ327702:DWQ393204 DWQ393213:DWQ393214 DWQ393234:DWQ393235 DWQ393238:DWQ458740 DWQ458749:DWQ458750 DWQ458770:DWQ458771 DWQ458774:DWQ524276 DWQ524285:DWQ524286 DWQ524306:DWQ524307 DWQ524310:DWQ589812 DWQ589821:DWQ589822 DWQ589842:DWQ589843 DWQ589846:DWQ655348 DWQ655357:DWQ655358 DWQ655378:DWQ655379 DWQ655382:DWQ720884 DWQ720893:DWQ720894 DWQ720914:DWQ720915 DWQ720918:DWQ786420 DWQ786429:DWQ786430 DWQ786450:DWQ786451 DWQ786454:DWQ851956 DWQ851965:DWQ851966 DWQ851986:DWQ851987 DWQ851990:DWQ917492 DWQ917501:DWQ917502 DWQ917522:DWQ917523 DWQ917526:DWQ983028 DWQ983037:DWQ983038 DWQ983058:DWQ983059 DWQ983062:DWQ1048576 EGM6:EGM7 EGM28:EGM40 EGM42:EGM65524 EGM65533:EGM65534 EGM65554:EGM65555 EGM65558:EGM131060 EGM131069:EGM131070 EGM131090:EGM131091 EGM131094:EGM196596 EGM196605:EGM196606 EGM196626:EGM196627 EGM196630:EGM262132 EGM262141:EGM262142 EGM262162:EGM262163 EGM262166:EGM327668 EGM327677:EGM327678 EGM327698:EGM327699 EGM327702:EGM393204 EGM393213:EGM393214 EGM393234:EGM393235 EGM393238:EGM458740 EGM458749:EGM458750 EGM458770:EGM458771 EGM458774:EGM524276 EGM524285:EGM524286 EGM524306:EGM524307 EGM524310:EGM589812 EGM589821:EGM589822 EGM589842:EGM589843 EGM589846:EGM655348 EGM655357:EGM655358 EGM655378:EGM655379 EGM655382:EGM720884 EGM720893:EGM720894 EGM720914:EGM720915 EGM720918:EGM786420 EGM786429:EGM786430 EGM786450:EGM786451 EGM786454:EGM851956 EGM851965:EGM851966 EGM851986:EGM851987 EGM851990:EGM917492 EGM917501:EGM917502 EGM917522:EGM917523 EGM917526:EGM983028 EGM983037:EGM983038 EGM983058:EGM983059 EGM983062:EGM1048576 EQI6:EQI7 EQI28:EQI40 EQI42:EQI65524 EQI65533:EQI65534 EQI65554:EQI65555 EQI65558:EQI131060 EQI131069:EQI131070 EQI131090:EQI131091 EQI131094:EQI196596 EQI196605:EQI196606 EQI196626:EQI196627 EQI196630:EQI262132 EQI262141:EQI262142 EQI262162:EQI262163 EQI262166:EQI327668 EQI327677:EQI327678 EQI327698:EQI327699 EQI327702:EQI393204 EQI393213:EQI393214 EQI393234:EQI393235 EQI393238:EQI458740 EQI458749:EQI458750 EQI458770:EQI458771 EQI458774:EQI524276 EQI524285:EQI524286 EQI524306:EQI524307 EQI524310:EQI589812 EQI589821:EQI589822 EQI589842:EQI589843 EQI589846:EQI655348 EQI655357:EQI655358 EQI655378:EQI655379 EQI655382:EQI720884 EQI720893:EQI720894 EQI720914:EQI720915 EQI720918:EQI786420 EQI786429:EQI786430 EQI786450:EQI786451 EQI786454:EQI851956 EQI851965:EQI851966 EQI851986:EQI851987 EQI851990:EQI917492 EQI917501:EQI917502 EQI917522:EQI917523 EQI917526:EQI983028 EQI983037:EQI983038 EQI983058:EQI983059 EQI983062:EQI1048576 FAE6:FAE7 FAE28:FAE40 FAE42:FAE65524 FAE65533:FAE65534 FAE65554:FAE65555 FAE65558:FAE131060 FAE131069:FAE131070 FAE131090:FAE131091 FAE131094:FAE196596 FAE196605:FAE196606 FAE196626:FAE196627 FAE196630:FAE262132 FAE262141:FAE262142 FAE262162:FAE262163 FAE262166:FAE327668 FAE327677:FAE327678 FAE327698:FAE327699 FAE327702:FAE393204 FAE393213:FAE393214 FAE393234:FAE393235 FAE393238:FAE458740 FAE458749:FAE458750 FAE458770:FAE458771 FAE458774:FAE524276 FAE524285:FAE524286 FAE524306:FAE524307 FAE524310:FAE589812 FAE589821:FAE589822 FAE589842:FAE589843 FAE589846:FAE655348 FAE655357:FAE655358 FAE655378:FAE655379 FAE655382:FAE720884 FAE720893:FAE720894 FAE720914:FAE720915 FAE720918:FAE786420 FAE786429:FAE786430 FAE786450:FAE786451 FAE786454:FAE851956 FAE851965:FAE851966 FAE851986:FAE851987 FAE851990:FAE917492 FAE917501:FAE917502 FAE917522:FAE917523 FAE917526:FAE983028 FAE983037:FAE983038 FAE983058:FAE983059 FAE983062:FAE1048576 FKA6:FKA7 FKA28:FKA40 FKA42:FKA65524 FKA65533:FKA65534 FKA65554:FKA65555 FKA65558:FKA131060 FKA131069:FKA131070 FKA131090:FKA131091 FKA131094:FKA196596 FKA196605:FKA196606 FKA196626:FKA196627 FKA196630:FKA262132 FKA262141:FKA262142 FKA262162:FKA262163 FKA262166:FKA327668 FKA327677:FKA327678 FKA327698:FKA327699 FKA327702:FKA393204 FKA393213:FKA393214 FKA393234:FKA393235 FKA393238:FKA458740 FKA458749:FKA458750 FKA458770:FKA458771 FKA458774:FKA524276 FKA524285:FKA524286 FKA524306:FKA524307 FKA524310:FKA589812 FKA589821:FKA589822 FKA589842:FKA589843 FKA589846:FKA655348 FKA655357:FKA655358 FKA655378:FKA655379 FKA655382:FKA720884 FKA720893:FKA720894 FKA720914:FKA720915 FKA720918:FKA786420 FKA786429:FKA786430 FKA786450:FKA786451 FKA786454:FKA851956 FKA851965:FKA851966 FKA851986:FKA851987 FKA851990:FKA917492 FKA917501:FKA917502 FKA917522:FKA917523 FKA917526:FKA983028 FKA983037:FKA983038 FKA983058:FKA983059 FKA983062:FKA1048576 FTW6:FTW7 FTW28:FTW40 FTW42:FTW65524 FTW65533:FTW65534 FTW65554:FTW65555 FTW65558:FTW131060 FTW131069:FTW131070 FTW131090:FTW131091 FTW131094:FTW196596 FTW196605:FTW196606 FTW196626:FTW196627 FTW196630:FTW262132 FTW262141:FTW262142 FTW262162:FTW262163 FTW262166:FTW327668 FTW327677:FTW327678 FTW327698:FTW327699 FTW327702:FTW393204 FTW393213:FTW393214 FTW393234:FTW393235 FTW393238:FTW458740 FTW458749:FTW458750 FTW458770:FTW458771 FTW458774:FTW524276 FTW524285:FTW524286 FTW524306:FTW524307 FTW524310:FTW589812 FTW589821:FTW589822 FTW589842:FTW589843 FTW589846:FTW655348 FTW655357:FTW655358 FTW655378:FTW655379 FTW655382:FTW720884 FTW720893:FTW720894 FTW720914:FTW720915 FTW720918:FTW786420 FTW786429:FTW786430 FTW786450:FTW786451 FTW786454:FTW851956 FTW851965:FTW851966 FTW851986:FTW851987 FTW851990:FTW917492 FTW917501:FTW917502 FTW917522:FTW917523 FTW917526:FTW983028 FTW983037:FTW983038 FTW983058:FTW983059 FTW983062:FTW1048576 GDS6:GDS7 GDS28:GDS40 GDS42:GDS65524 GDS65533:GDS65534 GDS65554:GDS65555 GDS65558:GDS131060 GDS131069:GDS131070 GDS131090:GDS131091 GDS131094:GDS196596 GDS196605:GDS196606 GDS196626:GDS196627 GDS196630:GDS262132 GDS262141:GDS262142 GDS262162:GDS262163 GDS262166:GDS327668 GDS327677:GDS327678 GDS327698:GDS327699 GDS327702:GDS393204 GDS393213:GDS393214 GDS393234:GDS393235 GDS393238:GDS458740 GDS458749:GDS458750 GDS458770:GDS458771 GDS458774:GDS524276 GDS524285:GDS524286 GDS524306:GDS524307 GDS524310:GDS589812 GDS589821:GDS589822 GDS589842:GDS589843 GDS589846:GDS655348 GDS655357:GDS655358 GDS655378:GDS655379 GDS655382:GDS720884 GDS720893:GDS720894 GDS720914:GDS720915 GDS720918:GDS786420 GDS786429:GDS786430 GDS786450:GDS786451 GDS786454:GDS851956 GDS851965:GDS851966 GDS851986:GDS851987 GDS851990:GDS917492 GDS917501:GDS917502 GDS917522:GDS917523 GDS917526:GDS983028 GDS983037:GDS983038 GDS983058:GDS983059 GDS983062:GDS1048576 GNO6:GNO7 GNO28:GNO40 GNO42:GNO65524 GNO65533:GNO65534 GNO65554:GNO65555 GNO65558:GNO131060 GNO131069:GNO131070 GNO131090:GNO131091 GNO131094:GNO196596 GNO196605:GNO196606 GNO196626:GNO196627 GNO196630:GNO262132 GNO262141:GNO262142 GNO262162:GNO262163 GNO262166:GNO327668 GNO327677:GNO327678 GNO327698:GNO327699 GNO327702:GNO393204 GNO393213:GNO393214 GNO393234:GNO393235 GNO393238:GNO458740 GNO458749:GNO458750 GNO458770:GNO458771 GNO458774:GNO524276 GNO524285:GNO524286 GNO524306:GNO524307 GNO524310:GNO589812 GNO589821:GNO589822 GNO589842:GNO589843 GNO589846:GNO655348 GNO655357:GNO655358 GNO655378:GNO655379 GNO655382:GNO720884 GNO720893:GNO720894 GNO720914:GNO720915 GNO720918:GNO786420 GNO786429:GNO786430 GNO786450:GNO786451 GNO786454:GNO851956 GNO851965:GNO851966 GNO851986:GNO851987 GNO851990:GNO917492 GNO917501:GNO917502 GNO917522:GNO917523 GNO917526:GNO983028 GNO983037:GNO983038 GNO983058:GNO983059 GNO983062:GNO1048576 GXK6:GXK7 GXK28:GXK40 GXK42:GXK65524 GXK65533:GXK65534 GXK65554:GXK65555 GXK65558:GXK131060 GXK131069:GXK131070 GXK131090:GXK131091 GXK131094:GXK196596 GXK196605:GXK196606 GXK196626:GXK196627 GXK196630:GXK262132 GXK262141:GXK262142 GXK262162:GXK262163 GXK262166:GXK327668 GXK327677:GXK327678 GXK327698:GXK327699 GXK327702:GXK393204 GXK393213:GXK393214 GXK393234:GXK393235 GXK393238:GXK458740 GXK458749:GXK458750 GXK458770:GXK458771 GXK458774:GXK524276 GXK524285:GXK524286 GXK524306:GXK524307 GXK524310:GXK589812 GXK589821:GXK589822 GXK589842:GXK589843 GXK589846:GXK655348 GXK655357:GXK655358 GXK655378:GXK655379 GXK655382:GXK720884 GXK720893:GXK720894 GXK720914:GXK720915 GXK720918:GXK786420 GXK786429:GXK786430 GXK786450:GXK786451 GXK786454:GXK851956 GXK851965:GXK851966 GXK851986:GXK851987 GXK851990:GXK917492 GXK917501:GXK917502 GXK917522:GXK917523 GXK917526:GXK983028 GXK983037:GXK983038 GXK983058:GXK983059 GXK983062:GXK1048576 HHG6:HHG7 HHG28:HHG40 HHG42:HHG65524 HHG65533:HHG65534 HHG65554:HHG65555 HHG65558:HHG131060 HHG131069:HHG131070 HHG131090:HHG131091 HHG131094:HHG196596 HHG196605:HHG196606 HHG196626:HHG196627 HHG196630:HHG262132 HHG262141:HHG262142 HHG262162:HHG262163 HHG262166:HHG327668 HHG327677:HHG327678 HHG327698:HHG327699 HHG327702:HHG393204 HHG393213:HHG393214 HHG393234:HHG393235 HHG393238:HHG458740 HHG458749:HHG458750 HHG458770:HHG458771 HHG458774:HHG524276 HHG524285:HHG524286 HHG524306:HHG524307 HHG524310:HHG589812 HHG589821:HHG589822 HHG589842:HHG589843 HHG589846:HHG655348 HHG655357:HHG655358 HHG655378:HHG655379 HHG655382:HHG720884 HHG720893:HHG720894 HHG720914:HHG720915 HHG720918:HHG786420 HHG786429:HHG786430 HHG786450:HHG786451 HHG786454:HHG851956 HHG851965:HHG851966 HHG851986:HHG851987 HHG851990:HHG917492 HHG917501:HHG917502 HHG917522:HHG917523 HHG917526:HHG983028 HHG983037:HHG983038 HHG983058:HHG983059 HHG983062:HHG1048576 HRC6:HRC7 HRC28:HRC40 HRC42:HRC65524 HRC65533:HRC65534 HRC65554:HRC65555 HRC65558:HRC131060 HRC131069:HRC131070 HRC131090:HRC131091 HRC131094:HRC196596 HRC196605:HRC196606 HRC196626:HRC196627 HRC196630:HRC262132 HRC262141:HRC262142 HRC262162:HRC262163 HRC262166:HRC327668 HRC327677:HRC327678 HRC327698:HRC327699 HRC327702:HRC393204 HRC393213:HRC393214 HRC393234:HRC393235 HRC393238:HRC458740 HRC458749:HRC458750 HRC458770:HRC458771 HRC458774:HRC524276 HRC524285:HRC524286 HRC524306:HRC524307 HRC524310:HRC589812 HRC589821:HRC589822 HRC589842:HRC589843 HRC589846:HRC655348 HRC655357:HRC655358 HRC655378:HRC655379 HRC655382:HRC720884 HRC720893:HRC720894 HRC720914:HRC720915 HRC720918:HRC786420 HRC786429:HRC786430 HRC786450:HRC786451 HRC786454:HRC851956 HRC851965:HRC851966 HRC851986:HRC851987 HRC851990:HRC917492 HRC917501:HRC917502 HRC917522:HRC917523 HRC917526:HRC983028 HRC983037:HRC983038 HRC983058:HRC983059 HRC983062:HRC1048576 IAY6:IAY7 IAY28:IAY40 IAY42:IAY65524 IAY65533:IAY65534 IAY65554:IAY65555 IAY65558:IAY131060 IAY131069:IAY131070 IAY131090:IAY131091 IAY131094:IAY196596 IAY196605:IAY196606 IAY196626:IAY196627 IAY196630:IAY262132 IAY262141:IAY262142 IAY262162:IAY262163 IAY262166:IAY327668 IAY327677:IAY327678 IAY327698:IAY327699 IAY327702:IAY393204 IAY393213:IAY393214 IAY393234:IAY393235 IAY393238:IAY458740 IAY458749:IAY458750 IAY458770:IAY458771 IAY458774:IAY524276 IAY524285:IAY524286 IAY524306:IAY524307 IAY524310:IAY589812 IAY589821:IAY589822 IAY589842:IAY589843 IAY589846:IAY655348 IAY655357:IAY655358 IAY655378:IAY655379 IAY655382:IAY720884 IAY720893:IAY720894 IAY720914:IAY720915 IAY720918:IAY786420 IAY786429:IAY786430 IAY786450:IAY786451 IAY786454:IAY851956 IAY851965:IAY851966 IAY851986:IAY851987 IAY851990:IAY917492 IAY917501:IAY917502 IAY917522:IAY917523 IAY917526:IAY983028 IAY983037:IAY983038 IAY983058:IAY983059 IAY983062:IAY1048576 IKU6:IKU7 IKU28:IKU40 IKU42:IKU65524 IKU65533:IKU65534 IKU65554:IKU65555 IKU65558:IKU131060 IKU131069:IKU131070 IKU131090:IKU131091 IKU131094:IKU196596 IKU196605:IKU196606 IKU196626:IKU196627 IKU196630:IKU262132 IKU262141:IKU262142 IKU262162:IKU262163 IKU262166:IKU327668 IKU327677:IKU327678 IKU327698:IKU327699 IKU327702:IKU393204 IKU393213:IKU393214 IKU393234:IKU393235 IKU393238:IKU458740 IKU458749:IKU458750 IKU458770:IKU458771 IKU458774:IKU524276 IKU524285:IKU524286 IKU524306:IKU524307 IKU524310:IKU589812 IKU589821:IKU589822 IKU589842:IKU589843 IKU589846:IKU655348 IKU655357:IKU655358 IKU655378:IKU655379 IKU655382:IKU720884 IKU720893:IKU720894 IKU720914:IKU720915 IKU720918:IKU786420 IKU786429:IKU786430 IKU786450:IKU786451 IKU786454:IKU851956 IKU851965:IKU851966 IKU851986:IKU851987 IKU851990:IKU917492 IKU917501:IKU917502 IKU917522:IKU917523 IKU917526:IKU983028 IKU983037:IKU983038 IKU983058:IKU983059 IKU983062:IKU1048576 IUQ6:IUQ7 IUQ28:IUQ40 IUQ42:IUQ65524 IUQ65533:IUQ65534 IUQ65554:IUQ65555 IUQ65558:IUQ131060 IUQ131069:IUQ131070 IUQ131090:IUQ131091 IUQ131094:IUQ196596 IUQ196605:IUQ196606 IUQ196626:IUQ196627 IUQ196630:IUQ262132 IUQ262141:IUQ262142 IUQ262162:IUQ262163 IUQ262166:IUQ327668 IUQ327677:IUQ327678 IUQ327698:IUQ327699 IUQ327702:IUQ393204 IUQ393213:IUQ393214 IUQ393234:IUQ393235 IUQ393238:IUQ458740 IUQ458749:IUQ458750 IUQ458770:IUQ458771 IUQ458774:IUQ524276 IUQ524285:IUQ524286 IUQ524306:IUQ524307 IUQ524310:IUQ589812 IUQ589821:IUQ589822 IUQ589842:IUQ589843 IUQ589846:IUQ655348 IUQ655357:IUQ655358 IUQ655378:IUQ655379 IUQ655382:IUQ720884 IUQ720893:IUQ720894 IUQ720914:IUQ720915 IUQ720918:IUQ786420 IUQ786429:IUQ786430 IUQ786450:IUQ786451 IUQ786454:IUQ851956 IUQ851965:IUQ851966 IUQ851986:IUQ851987 IUQ851990:IUQ917492 IUQ917501:IUQ917502 IUQ917522:IUQ917523 IUQ917526:IUQ983028 IUQ983037:IUQ983038 IUQ983058:IUQ983059 IUQ983062:IUQ1048576 JEM6:JEM7 JEM28:JEM40 JEM42:JEM65524 JEM65533:JEM65534 JEM65554:JEM65555 JEM65558:JEM131060 JEM131069:JEM131070 JEM131090:JEM131091 JEM131094:JEM196596 JEM196605:JEM196606 JEM196626:JEM196627 JEM196630:JEM262132 JEM262141:JEM262142 JEM262162:JEM262163 JEM262166:JEM327668 JEM327677:JEM327678 JEM327698:JEM327699 JEM327702:JEM393204 JEM393213:JEM393214 JEM393234:JEM393235 JEM393238:JEM458740 JEM458749:JEM458750 JEM458770:JEM458771 JEM458774:JEM524276 JEM524285:JEM524286 JEM524306:JEM524307 JEM524310:JEM589812 JEM589821:JEM589822 JEM589842:JEM589843 JEM589846:JEM655348 JEM655357:JEM655358 JEM655378:JEM655379 JEM655382:JEM720884 JEM720893:JEM720894 JEM720914:JEM720915 JEM720918:JEM786420 JEM786429:JEM786430 JEM786450:JEM786451 JEM786454:JEM851956 JEM851965:JEM851966 JEM851986:JEM851987 JEM851990:JEM917492 JEM917501:JEM917502 JEM917522:JEM917523 JEM917526:JEM983028 JEM983037:JEM983038 JEM983058:JEM983059 JEM983062:JEM1048576 JOI6:JOI7 JOI28:JOI40 JOI42:JOI65524 JOI65533:JOI65534 JOI65554:JOI65555 JOI65558:JOI131060 JOI131069:JOI131070 JOI131090:JOI131091 JOI131094:JOI196596 JOI196605:JOI196606 JOI196626:JOI196627 JOI196630:JOI262132 JOI262141:JOI262142 JOI262162:JOI262163 JOI262166:JOI327668 JOI327677:JOI327678 JOI327698:JOI327699 JOI327702:JOI393204 JOI393213:JOI393214 JOI393234:JOI393235 JOI393238:JOI458740 JOI458749:JOI458750 JOI458770:JOI458771 JOI458774:JOI524276 JOI524285:JOI524286 JOI524306:JOI524307 JOI524310:JOI589812 JOI589821:JOI589822 JOI589842:JOI589843 JOI589846:JOI655348 JOI655357:JOI655358 JOI655378:JOI655379 JOI655382:JOI720884 JOI720893:JOI720894 JOI720914:JOI720915 JOI720918:JOI786420 JOI786429:JOI786430 JOI786450:JOI786451 JOI786454:JOI851956 JOI851965:JOI851966 JOI851986:JOI851987 JOI851990:JOI917492 JOI917501:JOI917502 JOI917522:JOI917523 JOI917526:JOI983028 JOI983037:JOI983038 JOI983058:JOI983059 JOI983062:JOI1048576 JYE6:JYE7 JYE28:JYE40 JYE42:JYE65524 JYE65533:JYE65534 JYE65554:JYE65555 JYE65558:JYE131060 JYE131069:JYE131070 JYE131090:JYE131091 JYE131094:JYE196596 JYE196605:JYE196606 JYE196626:JYE196627 JYE196630:JYE262132 JYE262141:JYE262142 JYE262162:JYE262163 JYE262166:JYE327668 JYE327677:JYE327678 JYE327698:JYE327699 JYE327702:JYE393204 JYE393213:JYE393214 JYE393234:JYE393235 JYE393238:JYE458740 JYE458749:JYE458750 JYE458770:JYE458771 JYE458774:JYE524276 JYE524285:JYE524286 JYE524306:JYE524307 JYE524310:JYE589812 JYE589821:JYE589822 JYE589842:JYE589843 JYE589846:JYE655348 JYE655357:JYE655358 JYE655378:JYE655379 JYE655382:JYE720884 JYE720893:JYE720894 JYE720914:JYE720915 JYE720918:JYE786420 JYE786429:JYE786430 JYE786450:JYE786451 JYE786454:JYE851956 JYE851965:JYE851966 JYE851986:JYE851987 JYE851990:JYE917492 JYE917501:JYE917502 JYE917522:JYE917523 JYE917526:JYE983028 JYE983037:JYE983038 JYE983058:JYE983059 JYE983062:JYE1048576 KIA6:KIA7 KIA28:KIA40 KIA42:KIA65524 KIA65533:KIA65534 KIA65554:KIA65555 KIA65558:KIA131060 KIA131069:KIA131070 KIA131090:KIA131091 KIA131094:KIA196596 KIA196605:KIA196606 KIA196626:KIA196627 KIA196630:KIA262132 KIA262141:KIA262142 KIA262162:KIA262163 KIA262166:KIA327668 KIA327677:KIA327678 KIA327698:KIA327699 KIA327702:KIA393204 KIA393213:KIA393214 KIA393234:KIA393235 KIA393238:KIA458740 KIA458749:KIA458750 KIA458770:KIA458771 KIA458774:KIA524276 KIA524285:KIA524286 KIA524306:KIA524307 KIA524310:KIA589812 KIA589821:KIA589822 KIA589842:KIA589843 KIA589846:KIA655348 KIA655357:KIA655358 KIA655378:KIA655379 KIA655382:KIA720884 KIA720893:KIA720894 KIA720914:KIA720915 KIA720918:KIA786420 KIA786429:KIA786430 KIA786450:KIA786451 KIA786454:KIA851956 KIA851965:KIA851966 KIA851986:KIA851987 KIA851990:KIA917492 KIA917501:KIA917502 KIA917522:KIA917523 KIA917526:KIA983028 KIA983037:KIA983038 KIA983058:KIA983059 KIA983062:KIA1048576 KRW6:KRW7 KRW28:KRW40 KRW42:KRW65524 KRW65533:KRW65534 KRW65554:KRW65555 KRW65558:KRW131060 KRW131069:KRW131070 KRW131090:KRW131091 KRW131094:KRW196596 KRW196605:KRW196606 KRW196626:KRW196627 KRW196630:KRW262132 KRW262141:KRW262142 KRW262162:KRW262163 KRW262166:KRW327668 KRW327677:KRW327678 KRW327698:KRW327699 KRW327702:KRW393204 KRW393213:KRW393214 KRW393234:KRW393235 KRW393238:KRW458740 KRW458749:KRW458750 KRW458770:KRW458771 KRW458774:KRW524276 KRW524285:KRW524286 KRW524306:KRW524307 KRW524310:KRW589812 KRW589821:KRW589822 KRW589842:KRW589843 KRW589846:KRW655348 KRW655357:KRW655358 KRW655378:KRW655379 KRW655382:KRW720884 KRW720893:KRW720894 KRW720914:KRW720915 KRW720918:KRW786420 KRW786429:KRW786430 KRW786450:KRW786451 KRW786454:KRW851956 KRW851965:KRW851966 KRW851986:KRW851987 KRW851990:KRW917492 KRW917501:KRW917502 KRW917522:KRW917523 KRW917526:KRW983028 KRW983037:KRW983038 KRW983058:KRW983059 KRW983062:KRW1048576 LBS6:LBS7 LBS28:LBS40 LBS42:LBS65524 LBS65533:LBS65534 LBS65554:LBS65555 LBS65558:LBS131060 LBS131069:LBS131070 LBS131090:LBS131091 LBS131094:LBS196596 LBS196605:LBS196606 LBS196626:LBS196627 LBS196630:LBS262132 LBS262141:LBS262142 LBS262162:LBS262163 LBS262166:LBS327668 LBS327677:LBS327678 LBS327698:LBS327699 LBS327702:LBS393204 LBS393213:LBS393214 LBS393234:LBS393235 LBS393238:LBS458740 LBS458749:LBS458750 LBS458770:LBS458771 LBS458774:LBS524276 LBS524285:LBS524286 LBS524306:LBS524307 LBS524310:LBS589812 LBS589821:LBS589822 LBS589842:LBS589843 LBS589846:LBS655348 LBS655357:LBS655358 LBS655378:LBS655379 LBS655382:LBS720884 LBS720893:LBS720894 LBS720914:LBS720915 LBS720918:LBS786420 LBS786429:LBS786430 LBS786450:LBS786451 LBS786454:LBS851956 LBS851965:LBS851966 LBS851986:LBS851987 LBS851990:LBS917492 LBS917501:LBS917502 LBS917522:LBS917523 LBS917526:LBS983028 LBS983037:LBS983038 LBS983058:LBS983059 LBS983062:LBS1048576 LLO6:LLO7 LLO28:LLO40 LLO42:LLO65524 LLO65533:LLO65534 LLO65554:LLO65555 LLO65558:LLO131060 LLO131069:LLO131070 LLO131090:LLO131091 LLO131094:LLO196596 LLO196605:LLO196606 LLO196626:LLO196627 LLO196630:LLO262132 LLO262141:LLO262142 LLO262162:LLO262163 LLO262166:LLO327668 LLO327677:LLO327678 LLO327698:LLO327699 LLO327702:LLO393204 LLO393213:LLO393214 LLO393234:LLO393235 LLO393238:LLO458740 LLO458749:LLO458750 LLO458770:LLO458771 LLO458774:LLO524276 LLO524285:LLO524286 LLO524306:LLO524307 LLO524310:LLO589812 LLO589821:LLO589822 LLO589842:LLO589843 LLO589846:LLO655348 LLO655357:LLO655358 LLO655378:LLO655379 LLO655382:LLO720884 LLO720893:LLO720894 LLO720914:LLO720915 LLO720918:LLO786420 LLO786429:LLO786430 LLO786450:LLO786451 LLO786454:LLO851956 LLO851965:LLO851966 LLO851986:LLO851987 LLO851990:LLO917492 LLO917501:LLO917502 LLO917522:LLO917523 LLO917526:LLO983028 LLO983037:LLO983038 LLO983058:LLO983059 LLO983062:LLO1048576 LVK6:LVK7 LVK28:LVK40 LVK42:LVK65524 LVK65533:LVK65534 LVK65554:LVK65555 LVK65558:LVK131060 LVK131069:LVK131070 LVK131090:LVK131091 LVK131094:LVK196596 LVK196605:LVK196606 LVK196626:LVK196627 LVK196630:LVK262132 LVK262141:LVK262142 LVK262162:LVK262163 LVK262166:LVK327668 LVK327677:LVK327678 LVK327698:LVK327699 LVK327702:LVK393204 LVK393213:LVK393214 LVK393234:LVK393235 LVK393238:LVK458740 LVK458749:LVK458750 LVK458770:LVK458771 LVK458774:LVK524276 LVK524285:LVK524286 LVK524306:LVK524307 LVK524310:LVK589812 LVK589821:LVK589822 LVK589842:LVK589843 LVK589846:LVK655348 LVK655357:LVK655358 LVK655378:LVK655379 LVK655382:LVK720884 LVK720893:LVK720894 LVK720914:LVK720915 LVK720918:LVK786420 LVK786429:LVK786430 LVK786450:LVK786451 LVK786454:LVK851956 LVK851965:LVK851966 LVK851986:LVK851987 LVK851990:LVK917492 LVK917501:LVK917502 LVK917522:LVK917523 LVK917526:LVK983028 LVK983037:LVK983038 LVK983058:LVK983059 LVK983062:LVK1048576 MFG6:MFG7 MFG28:MFG40 MFG42:MFG65524 MFG65533:MFG65534 MFG65554:MFG65555 MFG65558:MFG131060 MFG131069:MFG131070 MFG131090:MFG131091 MFG131094:MFG196596 MFG196605:MFG196606 MFG196626:MFG196627 MFG196630:MFG262132 MFG262141:MFG262142 MFG262162:MFG262163 MFG262166:MFG327668 MFG327677:MFG327678 MFG327698:MFG327699 MFG327702:MFG393204 MFG393213:MFG393214 MFG393234:MFG393235 MFG393238:MFG458740 MFG458749:MFG458750 MFG458770:MFG458771 MFG458774:MFG524276 MFG524285:MFG524286 MFG524306:MFG524307 MFG524310:MFG589812 MFG589821:MFG589822 MFG589842:MFG589843 MFG589846:MFG655348 MFG655357:MFG655358 MFG655378:MFG655379 MFG655382:MFG720884 MFG720893:MFG720894 MFG720914:MFG720915 MFG720918:MFG786420 MFG786429:MFG786430 MFG786450:MFG786451 MFG786454:MFG851956 MFG851965:MFG851966 MFG851986:MFG851987 MFG851990:MFG917492 MFG917501:MFG917502 MFG917522:MFG917523 MFG917526:MFG983028 MFG983037:MFG983038 MFG983058:MFG983059 MFG983062:MFG1048576 MPC6:MPC7 MPC28:MPC40 MPC42:MPC65524 MPC65533:MPC65534 MPC65554:MPC65555 MPC65558:MPC131060 MPC131069:MPC131070 MPC131090:MPC131091 MPC131094:MPC196596 MPC196605:MPC196606 MPC196626:MPC196627 MPC196630:MPC262132 MPC262141:MPC262142 MPC262162:MPC262163 MPC262166:MPC327668 MPC327677:MPC327678 MPC327698:MPC327699 MPC327702:MPC393204 MPC393213:MPC393214 MPC393234:MPC393235 MPC393238:MPC458740 MPC458749:MPC458750 MPC458770:MPC458771 MPC458774:MPC524276 MPC524285:MPC524286 MPC524306:MPC524307 MPC524310:MPC589812 MPC589821:MPC589822 MPC589842:MPC589843 MPC589846:MPC655348 MPC655357:MPC655358 MPC655378:MPC655379 MPC655382:MPC720884 MPC720893:MPC720894 MPC720914:MPC720915 MPC720918:MPC786420 MPC786429:MPC786430 MPC786450:MPC786451 MPC786454:MPC851956 MPC851965:MPC851966 MPC851986:MPC851987 MPC851990:MPC917492 MPC917501:MPC917502 MPC917522:MPC917523 MPC917526:MPC983028 MPC983037:MPC983038 MPC983058:MPC983059 MPC983062:MPC1048576 MYY6:MYY7 MYY28:MYY40 MYY42:MYY65524 MYY65533:MYY65534 MYY65554:MYY65555 MYY65558:MYY131060 MYY131069:MYY131070 MYY131090:MYY131091 MYY131094:MYY196596 MYY196605:MYY196606 MYY196626:MYY196627 MYY196630:MYY262132 MYY262141:MYY262142 MYY262162:MYY262163 MYY262166:MYY327668 MYY327677:MYY327678 MYY327698:MYY327699 MYY327702:MYY393204 MYY393213:MYY393214 MYY393234:MYY393235 MYY393238:MYY458740 MYY458749:MYY458750 MYY458770:MYY458771 MYY458774:MYY524276 MYY524285:MYY524286 MYY524306:MYY524307 MYY524310:MYY589812 MYY589821:MYY589822 MYY589842:MYY589843 MYY589846:MYY655348 MYY655357:MYY655358 MYY655378:MYY655379 MYY655382:MYY720884 MYY720893:MYY720894 MYY720914:MYY720915 MYY720918:MYY786420 MYY786429:MYY786430 MYY786450:MYY786451 MYY786454:MYY851956 MYY851965:MYY851966 MYY851986:MYY851987 MYY851990:MYY917492 MYY917501:MYY917502 MYY917522:MYY917523 MYY917526:MYY983028 MYY983037:MYY983038 MYY983058:MYY983059 MYY983062:MYY1048576 NIU6:NIU7 NIU28:NIU40 NIU42:NIU65524 NIU65533:NIU65534 NIU65554:NIU65555 NIU65558:NIU131060 NIU131069:NIU131070 NIU131090:NIU131091 NIU131094:NIU196596 NIU196605:NIU196606 NIU196626:NIU196627 NIU196630:NIU262132 NIU262141:NIU262142 NIU262162:NIU262163 NIU262166:NIU327668 NIU327677:NIU327678 NIU327698:NIU327699 NIU327702:NIU393204 NIU393213:NIU393214 NIU393234:NIU393235 NIU393238:NIU458740 NIU458749:NIU458750 NIU458770:NIU458771 NIU458774:NIU524276 NIU524285:NIU524286 NIU524306:NIU524307 NIU524310:NIU589812 NIU589821:NIU589822 NIU589842:NIU589843 NIU589846:NIU655348 NIU655357:NIU655358 NIU655378:NIU655379 NIU655382:NIU720884 NIU720893:NIU720894 NIU720914:NIU720915 NIU720918:NIU786420 NIU786429:NIU786430 NIU786450:NIU786451 NIU786454:NIU851956 NIU851965:NIU851966 NIU851986:NIU851987 NIU851990:NIU917492 NIU917501:NIU917502 NIU917522:NIU917523 NIU917526:NIU983028 NIU983037:NIU983038 NIU983058:NIU983059 NIU983062:NIU1048576 NSQ6:NSQ7 NSQ28:NSQ40 NSQ42:NSQ65524 NSQ65533:NSQ65534 NSQ65554:NSQ65555 NSQ65558:NSQ131060 NSQ131069:NSQ131070 NSQ131090:NSQ131091 NSQ131094:NSQ196596 NSQ196605:NSQ196606 NSQ196626:NSQ196627 NSQ196630:NSQ262132 NSQ262141:NSQ262142 NSQ262162:NSQ262163 NSQ262166:NSQ327668 NSQ327677:NSQ327678 NSQ327698:NSQ327699 NSQ327702:NSQ393204 NSQ393213:NSQ393214 NSQ393234:NSQ393235 NSQ393238:NSQ458740 NSQ458749:NSQ458750 NSQ458770:NSQ458771 NSQ458774:NSQ524276 NSQ524285:NSQ524286 NSQ524306:NSQ524307 NSQ524310:NSQ589812 NSQ589821:NSQ589822 NSQ589842:NSQ589843 NSQ589846:NSQ655348 NSQ655357:NSQ655358 NSQ655378:NSQ655379 NSQ655382:NSQ720884 NSQ720893:NSQ720894 NSQ720914:NSQ720915 NSQ720918:NSQ786420 NSQ786429:NSQ786430 NSQ786450:NSQ786451 NSQ786454:NSQ851956 NSQ851965:NSQ851966 NSQ851986:NSQ851987 NSQ851990:NSQ917492 NSQ917501:NSQ917502 NSQ917522:NSQ917523 NSQ917526:NSQ983028 NSQ983037:NSQ983038 NSQ983058:NSQ983059 NSQ983062:NSQ1048576 OCM6:OCM7 OCM28:OCM40 OCM42:OCM65524 OCM65533:OCM65534 OCM65554:OCM65555 OCM65558:OCM131060 OCM131069:OCM131070 OCM131090:OCM131091 OCM131094:OCM196596 OCM196605:OCM196606 OCM196626:OCM196627 OCM196630:OCM262132 OCM262141:OCM262142 OCM262162:OCM262163 OCM262166:OCM327668 OCM327677:OCM327678 OCM327698:OCM327699 OCM327702:OCM393204 OCM393213:OCM393214 OCM393234:OCM393235 OCM393238:OCM458740 OCM458749:OCM458750 OCM458770:OCM458771 OCM458774:OCM524276 OCM524285:OCM524286 OCM524306:OCM524307 OCM524310:OCM589812 OCM589821:OCM589822 OCM589842:OCM589843 OCM589846:OCM655348 OCM655357:OCM655358 OCM655378:OCM655379 OCM655382:OCM720884 OCM720893:OCM720894 OCM720914:OCM720915 OCM720918:OCM786420 OCM786429:OCM786430 OCM786450:OCM786451 OCM786454:OCM851956 OCM851965:OCM851966 OCM851986:OCM851987 OCM851990:OCM917492 OCM917501:OCM917502 OCM917522:OCM917523 OCM917526:OCM983028 OCM983037:OCM983038 OCM983058:OCM983059 OCM983062:OCM1048576 OMI6:OMI7 OMI28:OMI40 OMI42:OMI65524 OMI65533:OMI65534 OMI65554:OMI65555 OMI65558:OMI131060 OMI131069:OMI131070 OMI131090:OMI131091 OMI131094:OMI196596 OMI196605:OMI196606 OMI196626:OMI196627 OMI196630:OMI262132 OMI262141:OMI262142 OMI262162:OMI262163 OMI262166:OMI327668 OMI327677:OMI327678 OMI327698:OMI327699 OMI327702:OMI393204 OMI393213:OMI393214 OMI393234:OMI393235 OMI393238:OMI458740 OMI458749:OMI458750 OMI458770:OMI458771 OMI458774:OMI524276 OMI524285:OMI524286 OMI524306:OMI524307 OMI524310:OMI589812 OMI589821:OMI589822 OMI589842:OMI589843 OMI589846:OMI655348 OMI655357:OMI655358 OMI655378:OMI655379 OMI655382:OMI720884 OMI720893:OMI720894 OMI720914:OMI720915 OMI720918:OMI786420 OMI786429:OMI786430 OMI786450:OMI786451 OMI786454:OMI851956 OMI851965:OMI851966 OMI851986:OMI851987 OMI851990:OMI917492 OMI917501:OMI917502 OMI917522:OMI917523 OMI917526:OMI983028 OMI983037:OMI983038 OMI983058:OMI983059 OMI983062:OMI1048576 OWE6:OWE7 OWE28:OWE40 OWE42:OWE65524 OWE65533:OWE65534 OWE65554:OWE65555 OWE65558:OWE131060 OWE131069:OWE131070 OWE131090:OWE131091 OWE131094:OWE196596 OWE196605:OWE196606 OWE196626:OWE196627 OWE196630:OWE262132 OWE262141:OWE262142 OWE262162:OWE262163 OWE262166:OWE327668 OWE327677:OWE327678 OWE327698:OWE327699 OWE327702:OWE393204 OWE393213:OWE393214 OWE393234:OWE393235 OWE393238:OWE458740 OWE458749:OWE458750 OWE458770:OWE458771 OWE458774:OWE524276 OWE524285:OWE524286 OWE524306:OWE524307 OWE524310:OWE589812 OWE589821:OWE589822 OWE589842:OWE589843 OWE589846:OWE655348 OWE655357:OWE655358 OWE655378:OWE655379 OWE655382:OWE720884 OWE720893:OWE720894 OWE720914:OWE720915 OWE720918:OWE786420 OWE786429:OWE786430 OWE786450:OWE786451 OWE786454:OWE851956 OWE851965:OWE851966 OWE851986:OWE851987 OWE851990:OWE917492 OWE917501:OWE917502 OWE917522:OWE917523 OWE917526:OWE983028 OWE983037:OWE983038 OWE983058:OWE983059 OWE983062:OWE1048576 PGA6:PGA7 PGA28:PGA40 PGA42:PGA65524 PGA65533:PGA65534 PGA65554:PGA65555 PGA65558:PGA131060 PGA131069:PGA131070 PGA131090:PGA131091 PGA131094:PGA196596 PGA196605:PGA196606 PGA196626:PGA196627 PGA196630:PGA262132 PGA262141:PGA262142 PGA262162:PGA262163 PGA262166:PGA327668 PGA327677:PGA327678 PGA327698:PGA327699 PGA327702:PGA393204 PGA393213:PGA393214 PGA393234:PGA393235 PGA393238:PGA458740 PGA458749:PGA458750 PGA458770:PGA458771 PGA458774:PGA524276 PGA524285:PGA524286 PGA524306:PGA524307 PGA524310:PGA589812 PGA589821:PGA589822 PGA589842:PGA589843 PGA589846:PGA655348 PGA655357:PGA655358 PGA655378:PGA655379 PGA655382:PGA720884 PGA720893:PGA720894 PGA720914:PGA720915 PGA720918:PGA786420 PGA786429:PGA786430 PGA786450:PGA786451 PGA786454:PGA851956 PGA851965:PGA851966 PGA851986:PGA851987 PGA851990:PGA917492 PGA917501:PGA917502 PGA917522:PGA917523 PGA917526:PGA983028 PGA983037:PGA983038 PGA983058:PGA983059 PGA983062:PGA1048576 PPW6:PPW7 PPW28:PPW40 PPW42:PPW65524 PPW65533:PPW65534 PPW65554:PPW65555 PPW65558:PPW131060 PPW131069:PPW131070 PPW131090:PPW131091 PPW131094:PPW196596 PPW196605:PPW196606 PPW196626:PPW196627 PPW196630:PPW262132 PPW262141:PPW262142 PPW262162:PPW262163 PPW262166:PPW327668 PPW327677:PPW327678 PPW327698:PPW327699 PPW327702:PPW393204 PPW393213:PPW393214 PPW393234:PPW393235 PPW393238:PPW458740 PPW458749:PPW458750 PPW458770:PPW458771 PPW458774:PPW524276 PPW524285:PPW524286 PPW524306:PPW524307 PPW524310:PPW589812 PPW589821:PPW589822 PPW589842:PPW589843 PPW589846:PPW655348 PPW655357:PPW655358 PPW655378:PPW655379 PPW655382:PPW720884 PPW720893:PPW720894 PPW720914:PPW720915 PPW720918:PPW786420 PPW786429:PPW786430 PPW786450:PPW786451 PPW786454:PPW851956 PPW851965:PPW851966 PPW851986:PPW851987 PPW851990:PPW917492 PPW917501:PPW917502 PPW917522:PPW917523 PPW917526:PPW983028 PPW983037:PPW983038 PPW983058:PPW983059 PPW983062:PPW1048576 PZS6:PZS7 PZS28:PZS40 PZS42:PZS65524 PZS65533:PZS65534 PZS65554:PZS65555 PZS65558:PZS131060 PZS131069:PZS131070 PZS131090:PZS131091 PZS131094:PZS196596 PZS196605:PZS196606 PZS196626:PZS196627 PZS196630:PZS262132 PZS262141:PZS262142 PZS262162:PZS262163 PZS262166:PZS327668 PZS327677:PZS327678 PZS327698:PZS327699 PZS327702:PZS393204 PZS393213:PZS393214 PZS393234:PZS393235 PZS393238:PZS458740 PZS458749:PZS458750 PZS458770:PZS458771 PZS458774:PZS524276 PZS524285:PZS524286 PZS524306:PZS524307 PZS524310:PZS589812 PZS589821:PZS589822 PZS589842:PZS589843 PZS589846:PZS655348 PZS655357:PZS655358 PZS655378:PZS655379 PZS655382:PZS720884 PZS720893:PZS720894 PZS720914:PZS720915 PZS720918:PZS786420 PZS786429:PZS786430 PZS786450:PZS786451 PZS786454:PZS851956 PZS851965:PZS851966 PZS851986:PZS851987 PZS851990:PZS917492 PZS917501:PZS917502 PZS917522:PZS917523 PZS917526:PZS983028 PZS983037:PZS983038 PZS983058:PZS983059 PZS983062:PZS1048576 QJO6:QJO7 QJO28:QJO40 QJO42:QJO65524 QJO65533:QJO65534 QJO65554:QJO65555 QJO65558:QJO131060 QJO131069:QJO131070 QJO131090:QJO131091 QJO131094:QJO196596 QJO196605:QJO196606 QJO196626:QJO196627 QJO196630:QJO262132 QJO262141:QJO262142 QJO262162:QJO262163 QJO262166:QJO327668 QJO327677:QJO327678 QJO327698:QJO327699 QJO327702:QJO393204 QJO393213:QJO393214 QJO393234:QJO393235 QJO393238:QJO458740 QJO458749:QJO458750 QJO458770:QJO458771 QJO458774:QJO524276 QJO524285:QJO524286 QJO524306:QJO524307 QJO524310:QJO589812 QJO589821:QJO589822 QJO589842:QJO589843 QJO589846:QJO655348 QJO655357:QJO655358 QJO655378:QJO655379 QJO655382:QJO720884 QJO720893:QJO720894 QJO720914:QJO720915 QJO720918:QJO786420 QJO786429:QJO786430 QJO786450:QJO786451 QJO786454:QJO851956 QJO851965:QJO851966 QJO851986:QJO851987 QJO851990:QJO917492 QJO917501:QJO917502 QJO917522:QJO917523 QJO917526:QJO983028 QJO983037:QJO983038 QJO983058:QJO983059 QJO983062:QJO1048576 QTK6:QTK7 QTK28:QTK40 QTK42:QTK65524 QTK65533:QTK65534 QTK65554:QTK65555 QTK65558:QTK131060 QTK131069:QTK131070 QTK131090:QTK131091 QTK131094:QTK196596 QTK196605:QTK196606 QTK196626:QTK196627 QTK196630:QTK262132 QTK262141:QTK262142 QTK262162:QTK262163 QTK262166:QTK327668 QTK327677:QTK327678 QTK327698:QTK327699 QTK327702:QTK393204 QTK393213:QTK393214 QTK393234:QTK393235 QTK393238:QTK458740 QTK458749:QTK458750 QTK458770:QTK458771 QTK458774:QTK524276 QTK524285:QTK524286 QTK524306:QTK524307 QTK524310:QTK589812 QTK589821:QTK589822 QTK589842:QTK589843 QTK589846:QTK655348 QTK655357:QTK655358 QTK655378:QTK655379 QTK655382:QTK720884 QTK720893:QTK720894 QTK720914:QTK720915 QTK720918:QTK786420 QTK786429:QTK786430 QTK786450:QTK786451 QTK786454:QTK851956 QTK851965:QTK851966 QTK851986:QTK851987 QTK851990:QTK917492 QTK917501:QTK917502 QTK917522:QTK917523 QTK917526:QTK983028 QTK983037:QTK983038 QTK983058:QTK983059 QTK983062:QTK1048576 RDG6:RDG7 RDG28:RDG40 RDG42:RDG65524 RDG65533:RDG65534 RDG65554:RDG65555 RDG65558:RDG131060 RDG131069:RDG131070 RDG131090:RDG131091 RDG131094:RDG196596 RDG196605:RDG196606 RDG196626:RDG196627 RDG196630:RDG262132 RDG262141:RDG262142 RDG262162:RDG262163 RDG262166:RDG327668 RDG327677:RDG327678 RDG327698:RDG327699 RDG327702:RDG393204 RDG393213:RDG393214 RDG393234:RDG393235 RDG393238:RDG458740 RDG458749:RDG458750 RDG458770:RDG458771 RDG458774:RDG524276 RDG524285:RDG524286 RDG524306:RDG524307 RDG524310:RDG589812 RDG589821:RDG589822 RDG589842:RDG589843 RDG589846:RDG655348 RDG655357:RDG655358 RDG655378:RDG655379 RDG655382:RDG720884 RDG720893:RDG720894 RDG720914:RDG720915 RDG720918:RDG786420 RDG786429:RDG786430 RDG786450:RDG786451 RDG786454:RDG851956 RDG851965:RDG851966 RDG851986:RDG851987 RDG851990:RDG917492 RDG917501:RDG917502 RDG917522:RDG917523 RDG917526:RDG983028 RDG983037:RDG983038 RDG983058:RDG983059 RDG983062:RDG1048576 RNC6:RNC7 RNC28:RNC40 RNC42:RNC65524 RNC65533:RNC65534 RNC65554:RNC65555 RNC65558:RNC131060 RNC131069:RNC131070 RNC131090:RNC131091 RNC131094:RNC196596 RNC196605:RNC196606 RNC196626:RNC196627 RNC196630:RNC262132 RNC262141:RNC262142 RNC262162:RNC262163 RNC262166:RNC327668 RNC327677:RNC327678 RNC327698:RNC327699 RNC327702:RNC393204 RNC393213:RNC393214 RNC393234:RNC393235 RNC393238:RNC458740 RNC458749:RNC458750 RNC458770:RNC458771 RNC458774:RNC524276 RNC524285:RNC524286 RNC524306:RNC524307 RNC524310:RNC589812 RNC589821:RNC589822 RNC589842:RNC589843 RNC589846:RNC655348 RNC655357:RNC655358 RNC655378:RNC655379 RNC655382:RNC720884 RNC720893:RNC720894 RNC720914:RNC720915 RNC720918:RNC786420 RNC786429:RNC786430 RNC786450:RNC786451 RNC786454:RNC851956 RNC851965:RNC851966 RNC851986:RNC851987 RNC851990:RNC917492 RNC917501:RNC917502 RNC917522:RNC917523 RNC917526:RNC983028 RNC983037:RNC983038 RNC983058:RNC983059 RNC983062:RNC1048576 RWY6:RWY7 RWY28:RWY40 RWY42:RWY65524 RWY65533:RWY65534 RWY65554:RWY65555 RWY65558:RWY131060 RWY131069:RWY131070 RWY131090:RWY131091 RWY131094:RWY196596 RWY196605:RWY196606 RWY196626:RWY196627 RWY196630:RWY262132 RWY262141:RWY262142 RWY262162:RWY262163 RWY262166:RWY327668 RWY327677:RWY327678 RWY327698:RWY327699 RWY327702:RWY393204 RWY393213:RWY393214 RWY393234:RWY393235 RWY393238:RWY458740 RWY458749:RWY458750 RWY458770:RWY458771 RWY458774:RWY524276 RWY524285:RWY524286 RWY524306:RWY524307 RWY524310:RWY589812 RWY589821:RWY589822 RWY589842:RWY589843 RWY589846:RWY655348 RWY655357:RWY655358 RWY655378:RWY655379 RWY655382:RWY720884 RWY720893:RWY720894 RWY720914:RWY720915 RWY720918:RWY786420 RWY786429:RWY786430 RWY786450:RWY786451 RWY786454:RWY851956 RWY851965:RWY851966 RWY851986:RWY851987 RWY851990:RWY917492 RWY917501:RWY917502 RWY917522:RWY917523 RWY917526:RWY983028 RWY983037:RWY983038 RWY983058:RWY983059 RWY983062:RWY1048576 SGU6:SGU7 SGU28:SGU40 SGU42:SGU65524 SGU65533:SGU65534 SGU65554:SGU65555 SGU65558:SGU131060 SGU131069:SGU131070 SGU131090:SGU131091 SGU131094:SGU196596 SGU196605:SGU196606 SGU196626:SGU196627 SGU196630:SGU262132 SGU262141:SGU262142 SGU262162:SGU262163 SGU262166:SGU327668 SGU327677:SGU327678 SGU327698:SGU327699 SGU327702:SGU393204 SGU393213:SGU393214 SGU393234:SGU393235 SGU393238:SGU458740 SGU458749:SGU458750 SGU458770:SGU458771 SGU458774:SGU524276 SGU524285:SGU524286 SGU524306:SGU524307 SGU524310:SGU589812 SGU589821:SGU589822 SGU589842:SGU589843 SGU589846:SGU655348 SGU655357:SGU655358 SGU655378:SGU655379 SGU655382:SGU720884 SGU720893:SGU720894 SGU720914:SGU720915 SGU720918:SGU786420 SGU786429:SGU786430 SGU786450:SGU786451 SGU786454:SGU851956 SGU851965:SGU851966 SGU851986:SGU851987 SGU851990:SGU917492 SGU917501:SGU917502 SGU917522:SGU917523 SGU917526:SGU983028 SGU983037:SGU983038 SGU983058:SGU983059 SGU983062:SGU1048576 SQQ6:SQQ7 SQQ28:SQQ40 SQQ42:SQQ65524 SQQ65533:SQQ65534 SQQ65554:SQQ65555 SQQ65558:SQQ131060 SQQ131069:SQQ131070 SQQ131090:SQQ131091 SQQ131094:SQQ196596 SQQ196605:SQQ196606 SQQ196626:SQQ196627 SQQ196630:SQQ262132 SQQ262141:SQQ262142 SQQ262162:SQQ262163 SQQ262166:SQQ327668 SQQ327677:SQQ327678 SQQ327698:SQQ327699 SQQ327702:SQQ393204 SQQ393213:SQQ393214 SQQ393234:SQQ393235 SQQ393238:SQQ458740 SQQ458749:SQQ458750 SQQ458770:SQQ458771 SQQ458774:SQQ524276 SQQ524285:SQQ524286 SQQ524306:SQQ524307 SQQ524310:SQQ589812 SQQ589821:SQQ589822 SQQ589842:SQQ589843 SQQ589846:SQQ655348 SQQ655357:SQQ655358 SQQ655378:SQQ655379 SQQ655382:SQQ720884 SQQ720893:SQQ720894 SQQ720914:SQQ720915 SQQ720918:SQQ786420 SQQ786429:SQQ786430 SQQ786450:SQQ786451 SQQ786454:SQQ851956 SQQ851965:SQQ851966 SQQ851986:SQQ851987 SQQ851990:SQQ917492 SQQ917501:SQQ917502 SQQ917522:SQQ917523 SQQ917526:SQQ983028 SQQ983037:SQQ983038 SQQ983058:SQQ983059 SQQ983062:SQQ1048576 TAM6:TAM7 TAM28:TAM40 TAM42:TAM65524 TAM65533:TAM65534 TAM65554:TAM65555 TAM65558:TAM131060 TAM131069:TAM131070 TAM131090:TAM131091 TAM131094:TAM196596 TAM196605:TAM196606 TAM196626:TAM196627 TAM196630:TAM262132 TAM262141:TAM262142 TAM262162:TAM262163 TAM262166:TAM327668 TAM327677:TAM327678 TAM327698:TAM327699 TAM327702:TAM393204 TAM393213:TAM393214 TAM393234:TAM393235 TAM393238:TAM458740 TAM458749:TAM458750 TAM458770:TAM458771 TAM458774:TAM524276 TAM524285:TAM524286 TAM524306:TAM524307 TAM524310:TAM589812 TAM589821:TAM589822 TAM589842:TAM589843 TAM589846:TAM655348 TAM655357:TAM655358 TAM655378:TAM655379 TAM655382:TAM720884 TAM720893:TAM720894 TAM720914:TAM720915 TAM720918:TAM786420 TAM786429:TAM786430 TAM786450:TAM786451 TAM786454:TAM851956 TAM851965:TAM851966 TAM851986:TAM851987 TAM851990:TAM917492 TAM917501:TAM917502 TAM917522:TAM917523 TAM917526:TAM983028 TAM983037:TAM983038 TAM983058:TAM983059 TAM983062:TAM1048576 TKI6:TKI7 TKI28:TKI40 TKI42:TKI65524 TKI65533:TKI65534 TKI65554:TKI65555 TKI65558:TKI131060 TKI131069:TKI131070 TKI131090:TKI131091 TKI131094:TKI196596 TKI196605:TKI196606 TKI196626:TKI196627 TKI196630:TKI262132 TKI262141:TKI262142 TKI262162:TKI262163 TKI262166:TKI327668 TKI327677:TKI327678 TKI327698:TKI327699 TKI327702:TKI393204 TKI393213:TKI393214 TKI393234:TKI393235 TKI393238:TKI458740 TKI458749:TKI458750 TKI458770:TKI458771 TKI458774:TKI524276 TKI524285:TKI524286 TKI524306:TKI524307 TKI524310:TKI589812 TKI589821:TKI589822 TKI589842:TKI589843 TKI589846:TKI655348 TKI655357:TKI655358 TKI655378:TKI655379 TKI655382:TKI720884 TKI720893:TKI720894 TKI720914:TKI720915 TKI720918:TKI786420 TKI786429:TKI786430 TKI786450:TKI786451 TKI786454:TKI851956 TKI851965:TKI851966 TKI851986:TKI851987 TKI851990:TKI917492 TKI917501:TKI917502 TKI917522:TKI917523 TKI917526:TKI983028 TKI983037:TKI983038 TKI983058:TKI983059 TKI983062:TKI1048576 TUE6:TUE7 TUE28:TUE40 TUE42:TUE65524 TUE65533:TUE65534 TUE65554:TUE65555 TUE65558:TUE131060 TUE131069:TUE131070 TUE131090:TUE131091 TUE131094:TUE196596 TUE196605:TUE196606 TUE196626:TUE196627 TUE196630:TUE262132 TUE262141:TUE262142 TUE262162:TUE262163 TUE262166:TUE327668 TUE327677:TUE327678 TUE327698:TUE327699 TUE327702:TUE393204 TUE393213:TUE393214 TUE393234:TUE393235 TUE393238:TUE458740 TUE458749:TUE458750 TUE458770:TUE458771 TUE458774:TUE524276 TUE524285:TUE524286 TUE524306:TUE524307 TUE524310:TUE589812 TUE589821:TUE589822 TUE589842:TUE589843 TUE589846:TUE655348 TUE655357:TUE655358 TUE655378:TUE655379 TUE655382:TUE720884 TUE720893:TUE720894 TUE720914:TUE720915 TUE720918:TUE786420 TUE786429:TUE786430 TUE786450:TUE786451 TUE786454:TUE851956 TUE851965:TUE851966 TUE851986:TUE851987 TUE851990:TUE917492 TUE917501:TUE917502 TUE917522:TUE917523 TUE917526:TUE983028 TUE983037:TUE983038 TUE983058:TUE983059 TUE983062:TUE1048576 UEA6:UEA7 UEA28:UEA40 UEA42:UEA65524 UEA65533:UEA65534 UEA65554:UEA65555 UEA65558:UEA131060 UEA131069:UEA131070 UEA131090:UEA131091 UEA131094:UEA196596 UEA196605:UEA196606 UEA196626:UEA196627 UEA196630:UEA262132 UEA262141:UEA262142 UEA262162:UEA262163 UEA262166:UEA327668 UEA327677:UEA327678 UEA327698:UEA327699 UEA327702:UEA393204 UEA393213:UEA393214 UEA393234:UEA393235 UEA393238:UEA458740 UEA458749:UEA458750 UEA458770:UEA458771 UEA458774:UEA524276 UEA524285:UEA524286 UEA524306:UEA524307 UEA524310:UEA589812 UEA589821:UEA589822 UEA589842:UEA589843 UEA589846:UEA655348 UEA655357:UEA655358 UEA655378:UEA655379 UEA655382:UEA720884 UEA720893:UEA720894 UEA720914:UEA720915 UEA720918:UEA786420 UEA786429:UEA786430 UEA786450:UEA786451 UEA786454:UEA851956 UEA851965:UEA851966 UEA851986:UEA851987 UEA851990:UEA917492 UEA917501:UEA917502 UEA917522:UEA917523 UEA917526:UEA983028 UEA983037:UEA983038 UEA983058:UEA983059 UEA983062:UEA1048576 UNW6:UNW7 UNW28:UNW40 UNW42:UNW65524 UNW65533:UNW65534 UNW65554:UNW65555 UNW65558:UNW131060 UNW131069:UNW131070 UNW131090:UNW131091 UNW131094:UNW196596 UNW196605:UNW196606 UNW196626:UNW196627 UNW196630:UNW262132 UNW262141:UNW262142 UNW262162:UNW262163 UNW262166:UNW327668 UNW327677:UNW327678 UNW327698:UNW327699 UNW327702:UNW393204 UNW393213:UNW393214 UNW393234:UNW393235 UNW393238:UNW458740 UNW458749:UNW458750 UNW458770:UNW458771 UNW458774:UNW524276 UNW524285:UNW524286 UNW524306:UNW524307 UNW524310:UNW589812 UNW589821:UNW589822 UNW589842:UNW589843 UNW589846:UNW655348 UNW655357:UNW655358 UNW655378:UNW655379 UNW655382:UNW720884 UNW720893:UNW720894 UNW720914:UNW720915 UNW720918:UNW786420 UNW786429:UNW786430 UNW786450:UNW786451 UNW786454:UNW851956 UNW851965:UNW851966 UNW851986:UNW851987 UNW851990:UNW917492 UNW917501:UNW917502 UNW917522:UNW917523 UNW917526:UNW983028 UNW983037:UNW983038 UNW983058:UNW983059 UNW983062:UNW1048576 UXS6:UXS7 UXS28:UXS40 UXS42:UXS65524 UXS65533:UXS65534 UXS65554:UXS65555 UXS65558:UXS131060 UXS131069:UXS131070 UXS131090:UXS131091 UXS131094:UXS196596 UXS196605:UXS196606 UXS196626:UXS196627 UXS196630:UXS262132 UXS262141:UXS262142 UXS262162:UXS262163 UXS262166:UXS327668 UXS327677:UXS327678 UXS327698:UXS327699 UXS327702:UXS393204 UXS393213:UXS393214 UXS393234:UXS393235 UXS393238:UXS458740 UXS458749:UXS458750 UXS458770:UXS458771 UXS458774:UXS524276 UXS524285:UXS524286 UXS524306:UXS524307 UXS524310:UXS589812 UXS589821:UXS589822 UXS589842:UXS589843 UXS589846:UXS655348 UXS655357:UXS655358 UXS655378:UXS655379 UXS655382:UXS720884 UXS720893:UXS720894 UXS720914:UXS720915 UXS720918:UXS786420 UXS786429:UXS786430 UXS786450:UXS786451 UXS786454:UXS851956 UXS851965:UXS851966 UXS851986:UXS851987 UXS851990:UXS917492 UXS917501:UXS917502 UXS917522:UXS917523 UXS917526:UXS983028 UXS983037:UXS983038 UXS983058:UXS983059 UXS983062:UXS1048576 VHO6:VHO7 VHO28:VHO40 VHO42:VHO65524 VHO65533:VHO65534 VHO65554:VHO65555 VHO65558:VHO131060 VHO131069:VHO131070 VHO131090:VHO131091 VHO131094:VHO196596 VHO196605:VHO196606 VHO196626:VHO196627 VHO196630:VHO262132 VHO262141:VHO262142 VHO262162:VHO262163 VHO262166:VHO327668 VHO327677:VHO327678 VHO327698:VHO327699 VHO327702:VHO393204 VHO393213:VHO393214 VHO393234:VHO393235 VHO393238:VHO458740 VHO458749:VHO458750 VHO458770:VHO458771 VHO458774:VHO524276 VHO524285:VHO524286 VHO524306:VHO524307 VHO524310:VHO589812 VHO589821:VHO589822 VHO589842:VHO589843 VHO589846:VHO655348 VHO655357:VHO655358 VHO655378:VHO655379 VHO655382:VHO720884 VHO720893:VHO720894 VHO720914:VHO720915 VHO720918:VHO786420 VHO786429:VHO786430 VHO786450:VHO786451 VHO786454:VHO851956 VHO851965:VHO851966 VHO851986:VHO851987 VHO851990:VHO917492 VHO917501:VHO917502 VHO917522:VHO917523 VHO917526:VHO983028 VHO983037:VHO983038 VHO983058:VHO983059 VHO983062:VHO1048576 VRK6:VRK7 VRK28:VRK40 VRK42:VRK65524 VRK65533:VRK65534 VRK65554:VRK65555 VRK65558:VRK131060 VRK131069:VRK131070 VRK131090:VRK131091 VRK131094:VRK196596 VRK196605:VRK196606 VRK196626:VRK196627 VRK196630:VRK262132 VRK262141:VRK262142 VRK262162:VRK262163 VRK262166:VRK327668 VRK327677:VRK327678 VRK327698:VRK327699 VRK327702:VRK393204 VRK393213:VRK393214 VRK393234:VRK393235 VRK393238:VRK458740 VRK458749:VRK458750 VRK458770:VRK458771 VRK458774:VRK524276 VRK524285:VRK524286 VRK524306:VRK524307 VRK524310:VRK589812 VRK589821:VRK589822 VRK589842:VRK589843 VRK589846:VRK655348 VRK655357:VRK655358 VRK655378:VRK655379 VRK655382:VRK720884 VRK720893:VRK720894 VRK720914:VRK720915 VRK720918:VRK786420 VRK786429:VRK786430 VRK786450:VRK786451 VRK786454:VRK851956 VRK851965:VRK851966 VRK851986:VRK851987 VRK851990:VRK917492 VRK917501:VRK917502 VRK917522:VRK917523 VRK917526:VRK983028 VRK983037:VRK983038 VRK983058:VRK983059 VRK983062:VRK1048576 WBG6:WBG7 WBG28:WBG40 WBG42:WBG65524 WBG65533:WBG65534 WBG65554:WBG65555 WBG65558:WBG131060 WBG131069:WBG131070 WBG131090:WBG131091 WBG131094:WBG196596 WBG196605:WBG196606 WBG196626:WBG196627 WBG196630:WBG262132 WBG262141:WBG262142 WBG262162:WBG262163 WBG262166:WBG327668 WBG327677:WBG327678 WBG327698:WBG327699 WBG327702:WBG393204 WBG393213:WBG393214 WBG393234:WBG393235 WBG393238:WBG458740 WBG458749:WBG458750 WBG458770:WBG458771 WBG458774:WBG524276 WBG524285:WBG524286 WBG524306:WBG524307 WBG524310:WBG589812 WBG589821:WBG589822 WBG589842:WBG589843 WBG589846:WBG655348 WBG655357:WBG655358 WBG655378:WBG655379 WBG655382:WBG720884 WBG720893:WBG720894 WBG720914:WBG720915 WBG720918:WBG786420 WBG786429:WBG786430 WBG786450:WBG786451 WBG786454:WBG851956 WBG851965:WBG851966 WBG851986:WBG851987 WBG851990:WBG917492 WBG917501:WBG917502 WBG917522:WBG917523 WBG917526:WBG983028 WBG983037:WBG983038 WBG983058:WBG983059 WBG983062:WBG1048576 WLC6:WLC7 WLC28:WLC40 WLC42:WLC65524 WLC65533:WLC65534 WLC65554:WLC65555 WLC65558:WLC131060 WLC131069:WLC131070 WLC131090:WLC131091 WLC131094:WLC196596 WLC196605:WLC196606 WLC196626:WLC196627 WLC196630:WLC262132 WLC262141:WLC262142 WLC262162:WLC262163 WLC262166:WLC327668 WLC327677:WLC327678 WLC327698:WLC327699 WLC327702:WLC393204 WLC393213:WLC393214 WLC393234:WLC393235 WLC393238:WLC458740 WLC458749:WLC458750 WLC458770:WLC458771 WLC458774:WLC524276 WLC524285:WLC524286 WLC524306:WLC524307 WLC524310:WLC589812 WLC589821:WLC589822 WLC589842:WLC589843 WLC589846:WLC655348 WLC655357:WLC655358 WLC655378:WLC655379 WLC655382:WLC720884 WLC720893:WLC720894 WLC720914:WLC720915 WLC720918:WLC786420 WLC786429:WLC786430 WLC786450:WLC786451 WLC786454:WLC851956 WLC851965:WLC851966 WLC851986:WLC851987 WLC851990:WLC917492 WLC917501:WLC917502 WLC917522:WLC917523 WLC917526:WLC983028 WLC983037:WLC983038 WLC983058:WLC983059 WLC983062:WLC1048576 WUY6:WUY7 WUY28:WUY40 WUY42:WUY65524 WUY65533:WUY65534 WUY65554:WUY65555 WUY65558:WUY131060 WUY131069:WUY131070 WUY131090:WUY131091 WUY131094:WUY196596 WUY196605:WUY196606 WUY196626:WUY196627 WUY196630:WUY262132 WUY262141:WUY262142 WUY262162:WUY262163 WUY262166:WUY327668 WUY327677:WUY327678 WUY327698:WUY327699 WUY327702:WUY393204 WUY393213:WUY393214 WUY393234:WUY393235 WUY393238:WUY458740 WUY458749:WUY458750 WUY458770:WUY458771 WUY458774:WUY524276 WUY524285:WUY524286 WUY524306:WUY524307 WUY524310:WUY589812 WUY589821:WUY589822 WUY589842:WUY589843 WUY589846:WUY655348 WUY655357:WUY655358 WUY655378:WUY655379 WUY655382:WUY720884 WUY720893:WUY720894 WUY720914:WUY720915 WUY720918:WUY786420 WUY786429:WUY786430 WUY786450:WUY786451 WUY786454:WUY851956 WUY851965:WUY851966 WUY851986:WUY851987 WUY851990:WUY917492 WUY917501:WUY917502 WUY917522:WUY917523 WUY917526:WUY983028 WUY983037:WUY983038 WUY983058:WUY983059 WUY983062:WUY1048576">
      <formula1>"劳动就业和社会保障服务机构,社会服务机构,规划建设机构,农技服务机构,水利服务机构,医疗卫生机构"</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41 SK41 ACG41 AMC41 AVY41 BFU41 BPQ41 BZM41 CJI41 CTE41 DDA41 DMW41 DWS41 EGO41 EQK41 FAG41 FKC41 FTY41 GDU41 GNQ41 GXM41 HHI41 HRE41 IBA41 IKW41 IUS41 JEO41 JOK41 JYG41 KIC41 KRY41 LBU41 LLQ41 LVM41 MFI41 MPE41 MZA41 NIW41 NSS41 OCO41 OMK41 OWG41 PGC41 PPY41 PZU41 QJQ41 QTM41 RDI41 RNE41 RXA41 SGW41 SQS41 TAO41 TKK41 TUG41 UEC41 UNY41 UXU41 VHQ41 VRM41 WBI41 WLE41 WVA41 IO65555 SK65555 ACG65555 AMC65555 AVY65555 BFU65555 BPQ65555 BZM65555 CJI65555 CTE65555 DDA65555 DMW65555 DWS65555 EGO65555 EQK65555 FAG65555 FKC65555 FTY65555 GDU65555 GNQ65555 GXM65555 HHI65555 HRE65555 IBA65555 IKW65555 IUS65555 JEO65555 JOK65555 JYG65555 KIC65555 KRY65555 LBU65555 LLQ65555 LVM65555 MFI65555 MPE65555 MZA65555 NIW65555 NSS65555 OCO65555 OMK65555 OWG65555 PGC65555 PPY65555 PZU65555 QJQ65555 QTM65555 RDI65555 RNE65555 RXA65555 SGW65555 SQS65555 TAO65555 TKK65555 TUG65555 UEC65555 UNY65555 UXU65555 VHQ65555 VRM65555 WBI65555 WLE65555 WVA65555 IO131091 SK131091 ACG131091 AMC131091 AVY131091 BFU131091 BPQ131091 BZM131091 CJI131091 CTE131091 DDA131091 DMW131091 DWS131091 EGO131091 EQK131091 FAG131091 FKC131091 FTY131091 GDU131091 GNQ131091 GXM131091 HHI131091 HRE131091 IBA131091 IKW131091 IUS131091 JEO131091 JOK131091 JYG131091 KIC131091 KRY131091 LBU131091 LLQ131091 LVM131091 MFI131091 MPE131091 MZA131091 NIW131091 NSS131091 OCO131091 OMK131091 OWG131091 PGC131091 PPY131091 PZU131091 QJQ131091 QTM131091 RDI131091 RNE131091 RXA131091 SGW131091 SQS131091 TAO131091 TKK131091 TUG131091 UEC131091 UNY131091 UXU131091 VHQ131091 VRM131091 WBI131091 WLE131091 WVA131091 IO196627 SK196627 ACG196627 AMC196627 AVY196627 BFU196627 BPQ196627 BZM196627 CJI196627 CTE196627 DDA196627 DMW196627 DWS196627 EGO196627 EQK196627 FAG196627 FKC196627 FTY196627 GDU196627 GNQ196627 GXM196627 HHI196627 HRE196627 IBA196627 IKW196627 IUS196627 JEO196627 JOK196627 JYG196627 KIC196627 KRY196627 LBU196627 LLQ196627 LVM196627 MFI196627 MPE196627 MZA196627 NIW196627 NSS196627 OCO196627 OMK196627 OWG196627 PGC196627 PPY196627 PZU196627 QJQ196627 QTM196627 RDI196627 RNE196627 RXA196627 SGW196627 SQS196627 TAO196627 TKK196627 TUG196627 UEC196627 UNY196627 UXU196627 VHQ196627 VRM196627 WBI196627 WLE196627 WVA196627 IO262163 SK262163 ACG262163 AMC262163 AVY262163 BFU262163 BPQ262163 BZM262163 CJI262163 CTE262163 DDA262163 DMW262163 DWS262163 EGO262163 EQK262163 FAG262163 FKC262163 FTY262163 GDU262163 GNQ262163 GXM262163 HHI262163 HRE262163 IBA262163 IKW262163 IUS262163 JEO262163 JOK262163 JYG262163 KIC262163 KRY262163 LBU262163 LLQ262163 LVM262163 MFI262163 MPE262163 MZA262163 NIW262163 NSS262163 OCO262163 OMK262163 OWG262163 PGC262163 PPY262163 PZU262163 QJQ262163 QTM262163 RDI262163 RNE262163 RXA262163 SGW262163 SQS262163 TAO262163 TKK262163 TUG262163 UEC262163 UNY262163 UXU262163 VHQ262163 VRM262163 WBI262163 WLE262163 WVA262163 IO327699 SK327699 ACG327699 AMC327699 AVY327699 BFU327699 BPQ327699 BZM327699 CJI327699 CTE327699 DDA327699 DMW327699 DWS327699 EGO327699 EQK327699 FAG327699 FKC327699 FTY327699 GDU327699 GNQ327699 GXM327699 HHI327699 HRE327699 IBA327699 IKW327699 IUS327699 JEO327699 JOK327699 JYG327699 KIC327699 KRY327699 LBU327699 LLQ327699 LVM327699 MFI327699 MPE327699 MZA327699 NIW327699 NSS327699 OCO327699 OMK327699 OWG327699 PGC327699 PPY327699 PZU327699 QJQ327699 QTM327699 RDI327699 RNE327699 RXA327699 SGW327699 SQS327699 TAO327699 TKK327699 TUG327699 UEC327699 UNY327699 UXU327699 VHQ327699 VRM327699 WBI327699 WLE327699 WVA327699 IO393235 SK393235 ACG393235 AMC393235 AVY393235 BFU393235 BPQ393235 BZM393235 CJI393235 CTE393235 DDA393235 DMW393235 DWS393235 EGO393235 EQK393235 FAG393235 FKC393235 FTY393235 GDU393235 GNQ393235 GXM393235 HHI393235 HRE393235 IBA393235 IKW393235 IUS393235 JEO393235 JOK393235 JYG393235 KIC393235 KRY393235 LBU393235 LLQ393235 LVM393235 MFI393235 MPE393235 MZA393235 NIW393235 NSS393235 OCO393235 OMK393235 OWG393235 PGC393235 PPY393235 PZU393235 QJQ393235 QTM393235 RDI393235 RNE393235 RXA393235 SGW393235 SQS393235 TAO393235 TKK393235 TUG393235 UEC393235 UNY393235 UXU393235 VHQ393235 VRM393235 WBI393235 WLE393235 WVA393235 IO458771 SK458771 ACG458771 AMC458771 AVY458771 BFU458771 BPQ458771 BZM458771 CJI458771 CTE458771 DDA458771 DMW458771 DWS458771 EGO458771 EQK458771 FAG458771 FKC458771 FTY458771 GDU458771 GNQ458771 GXM458771 HHI458771 HRE458771 IBA458771 IKW458771 IUS458771 JEO458771 JOK458771 JYG458771 KIC458771 KRY458771 LBU458771 LLQ458771 LVM458771 MFI458771 MPE458771 MZA458771 NIW458771 NSS458771 OCO458771 OMK458771 OWG458771 PGC458771 PPY458771 PZU458771 QJQ458771 QTM458771 RDI458771 RNE458771 RXA458771 SGW458771 SQS458771 TAO458771 TKK458771 TUG458771 UEC458771 UNY458771 UXU458771 VHQ458771 VRM458771 WBI458771 WLE458771 WVA458771 IO524307 SK524307 ACG524307 AMC524307 AVY524307 BFU524307 BPQ524307 BZM524307 CJI524307 CTE524307 DDA524307 DMW524307 DWS524307 EGO524307 EQK524307 FAG524307 FKC524307 FTY524307 GDU524307 GNQ524307 GXM524307 HHI524307 HRE524307 IBA524307 IKW524307 IUS524307 JEO524307 JOK524307 JYG524307 KIC524307 KRY524307 LBU524307 LLQ524307 LVM524307 MFI524307 MPE524307 MZA524307 NIW524307 NSS524307 OCO524307 OMK524307 OWG524307 PGC524307 PPY524307 PZU524307 QJQ524307 QTM524307 RDI524307 RNE524307 RXA524307 SGW524307 SQS524307 TAO524307 TKK524307 TUG524307 UEC524307 UNY524307 UXU524307 VHQ524307 VRM524307 WBI524307 WLE524307 WVA524307 IO589843 SK589843 ACG589843 AMC589843 AVY589843 BFU589843 BPQ589843 BZM589843 CJI589843 CTE589843 DDA589843 DMW589843 DWS589843 EGO589843 EQK589843 FAG589843 FKC589843 FTY589843 GDU589843 GNQ589843 GXM589843 HHI589843 HRE589843 IBA589843 IKW589843 IUS589843 JEO589843 JOK589843 JYG589843 KIC589843 KRY589843 LBU589843 LLQ589843 LVM589843 MFI589843 MPE589843 MZA589843 NIW589843 NSS589843 OCO589843 OMK589843 OWG589843 PGC589843 PPY589843 PZU589843 QJQ589843 QTM589843 RDI589843 RNE589843 RXA589843 SGW589843 SQS589843 TAO589843 TKK589843 TUG589843 UEC589843 UNY589843 UXU589843 VHQ589843 VRM589843 WBI589843 WLE589843 WVA589843 IO655379 SK655379 ACG655379 AMC655379 AVY655379 BFU655379 BPQ655379 BZM655379 CJI655379 CTE655379 DDA655379 DMW655379 DWS655379 EGO655379 EQK655379 FAG655379 FKC655379 FTY655379 GDU655379 GNQ655379 GXM655379 HHI655379 HRE655379 IBA655379 IKW655379 IUS655379 JEO655379 JOK655379 JYG655379 KIC655379 KRY655379 LBU655379 LLQ655379 LVM655379 MFI655379 MPE655379 MZA655379 NIW655379 NSS655379 OCO655379 OMK655379 OWG655379 PGC655379 PPY655379 PZU655379 QJQ655379 QTM655379 RDI655379 RNE655379 RXA655379 SGW655379 SQS655379 TAO655379 TKK655379 TUG655379 UEC655379 UNY655379 UXU655379 VHQ655379 VRM655379 WBI655379 WLE655379 WVA655379 IO720915 SK720915 ACG720915 AMC720915 AVY720915 BFU720915 BPQ720915 BZM720915 CJI720915 CTE720915 DDA720915 DMW720915 DWS720915 EGO720915 EQK720915 FAG720915 FKC720915 FTY720915 GDU720915 GNQ720915 GXM720915 HHI720915 HRE720915 IBA720915 IKW720915 IUS720915 JEO720915 JOK720915 JYG720915 KIC720915 KRY720915 LBU720915 LLQ720915 LVM720915 MFI720915 MPE720915 MZA720915 NIW720915 NSS720915 OCO720915 OMK720915 OWG720915 PGC720915 PPY720915 PZU720915 QJQ720915 QTM720915 RDI720915 RNE720915 RXA720915 SGW720915 SQS720915 TAO720915 TKK720915 TUG720915 UEC720915 UNY720915 UXU720915 VHQ720915 VRM720915 WBI720915 WLE720915 WVA720915 IO786451 SK786451 ACG786451 AMC786451 AVY786451 BFU786451 BPQ786451 BZM786451 CJI786451 CTE786451 DDA786451 DMW786451 DWS786451 EGO786451 EQK786451 FAG786451 FKC786451 FTY786451 GDU786451 GNQ786451 GXM786451 HHI786451 HRE786451 IBA786451 IKW786451 IUS786451 JEO786451 JOK786451 JYG786451 KIC786451 KRY786451 LBU786451 LLQ786451 LVM786451 MFI786451 MPE786451 MZA786451 NIW786451 NSS786451 OCO786451 OMK786451 OWG786451 PGC786451 PPY786451 PZU786451 QJQ786451 QTM786451 RDI786451 RNE786451 RXA786451 SGW786451 SQS786451 TAO786451 TKK786451 TUG786451 UEC786451 UNY786451 UXU786451 VHQ786451 VRM786451 WBI786451 WLE786451 WVA786451 IO851987 SK851987 ACG851987 AMC851987 AVY851987 BFU851987 BPQ851987 BZM851987 CJI851987 CTE851987 DDA851987 DMW851987 DWS851987 EGO851987 EQK851987 FAG851987 FKC851987 FTY851987 GDU851987 GNQ851987 GXM851987 HHI851987 HRE851987 IBA851987 IKW851987 IUS851987 JEO851987 JOK851987 JYG851987 KIC851987 KRY851987 LBU851987 LLQ851987 LVM851987 MFI851987 MPE851987 MZA851987 NIW851987 NSS851987 OCO851987 OMK851987 OWG851987 PGC851987 PPY851987 PZU851987 QJQ851987 QTM851987 RDI851987 RNE851987 RXA851987 SGW851987 SQS851987 TAO851987 TKK851987 TUG851987 UEC851987 UNY851987 UXU851987 VHQ851987 VRM851987 WBI851987 WLE851987 WVA851987 IO917523 SK917523 ACG917523 AMC917523 AVY917523 BFU917523 BPQ917523 BZM917523 CJI917523 CTE917523 DDA917523 DMW917523 DWS917523 EGO917523 EQK917523 FAG917523 FKC917523 FTY917523 GDU917523 GNQ917523 GXM917523 HHI917523 HRE917523 IBA917523 IKW917523 IUS917523 JEO917523 JOK917523 JYG917523 KIC917523 KRY917523 LBU917523 LLQ917523 LVM917523 MFI917523 MPE917523 MZA917523 NIW917523 NSS917523 OCO917523 OMK917523 OWG917523 PGC917523 PPY917523 PZU917523 QJQ917523 QTM917523 RDI917523 RNE917523 RXA917523 SGW917523 SQS917523 TAO917523 TKK917523 TUG917523 UEC917523 UNY917523 UXU917523 VHQ917523 VRM917523 WBI917523 WLE917523 WVA917523 IO983059 SK983059 ACG983059 AMC983059 AVY983059 BFU983059 BPQ983059 BZM983059 CJI983059 CTE983059 DDA983059 DMW983059 DWS983059 EGO983059 EQK983059 FAG983059 FKC983059 FTY983059 GDU983059 GNQ983059 GXM983059 HHI983059 HRE983059 IBA983059 IKW983059 IUS983059 JEO983059 JOK983059 JYG983059 KIC983059 KRY983059 LBU983059 LLQ983059 LVM983059 MFI983059 MPE983059 MZA983059 NIW983059 NSS983059 OCO983059 OMK983059 OWG983059 PGC983059 PPY983059 PZU983059 QJQ983059 QTM983059 RDI983059 RNE983059 RXA983059 SGW983059 SQS983059 TAO983059 TKK983059 TUG983059 UEC983059 UNY983059 UXU983059 VHQ983059 VRM983059 WBI983059 WLE983059 WVA983059 IO42:IO65524 IO65558:IO131060 IO131094:IO196596 IO196630:IO262132 IO262166:IO327668 IO327702:IO393204 IO393238:IO458740 IO458774:IO524276 IO524310:IO589812 IO589846:IO655348 IO655382:IO720884 IO720918:IO786420 IO786454:IO851956 IO851990:IO917492 IO917526:IO983028 IO983062:IO1048576 SK42:SK65524 SK65558:SK131060 SK131094:SK196596 SK196630:SK262132 SK262166:SK327668 SK327702:SK393204 SK393238:SK458740 SK458774:SK524276 SK524310:SK589812 SK589846:SK655348 SK655382:SK720884 SK720918:SK786420 SK786454:SK851956 SK851990:SK917492 SK917526:SK983028 SK983062:SK1048576 ACG42:ACG65524 ACG65558:ACG131060 ACG131094:ACG196596 ACG196630:ACG262132 ACG262166:ACG327668 ACG327702:ACG393204 ACG393238:ACG458740 ACG458774:ACG524276 ACG524310:ACG589812 ACG589846:ACG655348 ACG655382:ACG720884 ACG720918:ACG786420 ACG786454:ACG851956 ACG851990:ACG917492 ACG917526:ACG983028 ACG983062:ACG1048576 AMC42:AMC65524 AMC65558:AMC131060 AMC131094:AMC196596 AMC196630:AMC262132 AMC262166:AMC327668 AMC327702:AMC393204 AMC393238:AMC458740 AMC458774:AMC524276 AMC524310:AMC589812 AMC589846:AMC655348 AMC655382:AMC720884 AMC720918:AMC786420 AMC786454:AMC851956 AMC851990:AMC917492 AMC917526:AMC983028 AMC983062:AMC1048576 AVY42:AVY65524 AVY65558:AVY131060 AVY131094:AVY196596 AVY196630:AVY262132 AVY262166:AVY327668 AVY327702:AVY393204 AVY393238:AVY458740 AVY458774:AVY524276 AVY524310:AVY589812 AVY589846:AVY655348 AVY655382:AVY720884 AVY720918:AVY786420 AVY786454:AVY851956 AVY851990:AVY917492 AVY917526:AVY983028 AVY983062:AVY1048576 BFU42:BFU65524 BFU65558:BFU131060 BFU131094:BFU196596 BFU196630:BFU262132 BFU262166:BFU327668 BFU327702:BFU393204 BFU393238:BFU458740 BFU458774:BFU524276 BFU524310:BFU589812 BFU589846:BFU655348 BFU655382:BFU720884 BFU720918:BFU786420 BFU786454:BFU851956 BFU851990:BFU917492 BFU917526:BFU983028 BFU983062:BFU1048576 BPQ42:BPQ65524 BPQ65558:BPQ131060 BPQ131094:BPQ196596 BPQ196630:BPQ262132 BPQ262166:BPQ327668 BPQ327702:BPQ393204 BPQ393238:BPQ458740 BPQ458774:BPQ524276 BPQ524310:BPQ589812 BPQ589846:BPQ655348 BPQ655382:BPQ720884 BPQ720918:BPQ786420 BPQ786454:BPQ851956 BPQ851990:BPQ917492 BPQ917526:BPQ983028 BPQ983062:BPQ1048576 BZM42:BZM65524 BZM65558:BZM131060 BZM131094:BZM196596 BZM196630:BZM262132 BZM262166:BZM327668 BZM327702:BZM393204 BZM393238:BZM458740 BZM458774:BZM524276 BZM524310:BZM589812 BZM589846:BZM655348 BZM655382:BZM720884 BZM720918:BZM786420 BZM786454:BZM851956 BZM851990:BZM917492 BZM917526:BZM983028 BZM983062:BZM1048576 CJI42:CJI65524 CJI65558:CJI131060 CJI131094:CJI196596 CJI196630:CJI262132 CJI262166:CJI327668 CJI327702:CJI393204 CJI393238:CJI458740 CJI458774:CJI524276 CJI524310:CJI589812 CJI589846:CJI655348 CJI655382:CJI720884 CJI720918:CJI786420 CJI786454:CJI851956 CJI851990:CJI917492 CJI917526:CJI983028 CJI983062:CJI1048576 CTE42:CTE65524 CTE65558:CTE131060 CTE131094:CTE196596 CTE196630:CTE262132 CTE262166:CTE327668 CTE327702:CTE393204 CTE393238:CTE458740 CTE458774:CTE524276 CTE524310:CTE589812 CTE589846:CTE655348 CTE655382:CTE720884 CTE720918:CTE786420 CTE786454:CTE851956 CTE851990:CTE917492 CTE917526:CTE983028 CTE983062:CTE1048576 DDA42:DDA65524 DDA65558:DDA131060 DDA131094:DDA196596 DDA196630:DDA262132 DDA262166:DDA327668 DDA327702:DDA393204 DDA393238:DDA458740 DDA458774:DDA524276 DDA524310:DDA589812 DDA589846:DDA655348 DDA655382:DDA720884 DDA720918:DDA786420 DDA786454:DDA851956 DDA851990:DDA917492 DDA917526:DDA983028 DDA983062:DDA1048576 DMW42:DMW65524 DMW65558:DMW131060 DMW131094:DMW196596 DMW196630:DMW262132 DMW262166:DMW327668 DMW327702:DMW393204 DMW393238:DMW458740 DMW458774:DMW524276 DMW524310:DMW589812 DMW589846:DMW655348 DMW655382:DMW720884 DMW720918:DMW786420 DMW786454:DMW851956 DMW851990:DMW917492 DMW917526:DMW983028 DMW983062:DMW1048576 DWS42:DWS65524 DWS65558:DWS131060 DWS131094:DWS196596 DWS196630:DWS262132 DWS262166:DWS327668 DWS327702:DWS393204 DWS393238:DWS458740 DWS458774:DWS524276 DWS524310:DWS589812 DWS589846:DWS655348 DWS655382:DWS720884 DWS720918:DWS786420 DWS786454:DWS851956 DWS851990:DWS917492 DWS917526:DWS983028 DWS983062:DWS1048576 EGO42:EGO65524 EGO65558:EGO131060 EGO131094:EGO196596 EGO196630:EGO262132 EGO262166:EGO327668 EGO327702:EGO393204 EGO393238:EGO458740 EGO458774:EGO524276 EGO524310:EGO589812 EGO589846:EGO655348 EGO655382:EGO720884 EGO720918:EGO786420 EGO786454:EGO851956 EGO851990:EGO917492 EGO917526:EGO983028 EGO983062:EGO1048576 EQK42:EQK65524 EQK65558:EQK131060 EQK131094:EQK196596 EQK196630:EQK262132 EQK262166:EQK327668 EQK327702:EQK393204 EQK393238:EQK458740 EQK458774:EQK524276 EQK524310:EQK589812 EQK589846:EQK655348 EQK655382:EQK720884 EQK720918:EQK786420 EQK786454:EQK851956 EQK851990:EQK917492 EQK917526:EQK983028 EQK983062:EQK1048576 FAG42:FAG65524 FAG65558:FAG131060 FAG131094:FAG196596 FAG196630:FAG262132 FAG262166:FAG327668 FAG327702:FAG393204 FAG393238:FAG458740 FAG458774:FAG524276 FAG524310:FAG589812 FAG589846:FAG655348 FAG655382:FAG720884 FAG720918:FAG786420 FAG786454:FAG851956 FAG851990:FAG917492 FAG917526:FAG983028 FAG983062:FAG1048576 FKC42:FKC65524 FKC65558:FKC131060 FKC131094:FKC196596 FKC196630:FKC262132 FKC262166:FKC327668 FKC327702:FKC393204 FKC393238:FKC458740 FKC458774:FKC524276 FKC524310:FKC589812 FKC589846:FKC655348 FKC655382:FKC720884 FKC720918:FKC786420 FKC786454:FKC851956 FKC851990:FKC917492 FKC917526:FKC983028 FKC983062:FKC1048576 FTY42:FTY65524 FTY65558:FTY131060 FTY131094:FTY196596 FTY196630:FTY262132 FTY262166:FTY327668 FTY327702:FTY393204 FTY393238:FTY458740 FTY458774:FTY524276 FTY524310:FTY589812 FTY589846:FTY655348 FTY655382:FTY720884 FTY720918:FTY786420 FTY786454:FTY851956 FTY851990:FTY917492 FTY917526:FTY983028 FTY983062:FTY1048576 GDU42:GDU65524 GDU65558:GDU131060 GDU131094:GDU196596 GDU196630:GDU262132 GDU262166:GDU327668 GDU327702:GDU393204 GDU393238:GDU458740 GDU458774:GDU524276 GDU524310:GDU589812 GDU589846:GDU655348 GDU655382:GDU720884 GDU720918:GDU786420 GDU786454:GDU851956 GDU851990:GDU917492 GDU917526:GDU983028 GDU983062:GDU1048576 GNQ42:GNQ65524 GNQ65558:GNQ131060 GNQ131094:GNQ196596 GNQ196630:GNQ262132 GNQ262166:GNQ327668 GNQ327702:GNQ393204 GNQ393238:GNQ458740 GNQ458774:GNQ524276 GNQ524310:GNQ589812 GNQ589846:GNQ655348 GNQ655382:GNQ720884 GNQ720918:GNQ786420 GNQ786454:GNQ851956 GNQ851990:GNQ917492 GNQ917526:GNQ983028 GNQ983062:GNQ1048576 GXM42:GXM65524 GXM65558:GXM131060 GXM131094:GXM196596 GXM196630:GXM262132 GXM262166:GXM327668 GXM327702:GXM393204 GXM393238:GXM458740 GXM458774:GXM524276 GXM524310:GXM589812 GXM589846:GXM655348 GXM655382:GXM720884 GXM720918:GXM786420 GXM786454:GXM851956 GXM851990:GXM917492 GXM917526:GXM983028 GXM983062:GXM1048576 HHI42:HHI65524 HHI65558:HHI131060 HHI131094:HHI196596 HHI196630:HHI262132 HHI262166:HHI327668 HHI327702:HHI393204 HHI393238:HHI458740 HHI458774:HHI524276 HHI524310:HHI589812 HHI589846:HHI655348 HHI655382:HHI720884 HHI720918:HHI786420 HHI786454:HHI851956 HHI851990:HHI917492 HHI917526:HHI983028 HHI983062:HHI1048576 HRE42:HRE65524 HRE65558:HRE131060 HRE131094:HRE196596 HRE196630:HRE262132 HRE262166:HRE327668 HRE327702:HRE393204 HRE393238:HRE458740 HRE458774:HRE524276 HRE524310:HRE589812 HRE589846:HRE655348 HRE655382:HRE720884 HRE720918:HRE786420 HRE786454:HRE851956 HRE851990:HRE917492 HRE917526:HRE983028 HRE983062:HRE1048576 IBA42:IBA65524 IBA65558:IBA131060 IBA131094:IBA196596 IBA196630:IBA262132 IBA262166:IBA327668 IBA327702:IBA393204 IBA393238:IBA458740 IBA458774:IBA524276 IBA524310:IBA589812 IBA589846:IBA655348 IBA655382:IBA720884 IBA720918:IBA786420 IBA786454:IBA851956 IBA851990:IBA917492 IBA917526:IBA983028 IBA983062:IBA1048576 IKW42:IKW65524 IKW65558:IKW131060 IKW131094:IKW196596 IKW196630:IKW262132 IKW262166:IKW327668 IKW327702:IKW393204 IKW393238:IKW458740 IKW458774:IKW524276 IKW524310:IKW589812 IKW589846:IKW655348 IKW655382:IKW720884 IKW720918:IKW786420 IKW786454:IKW851956 IKW851990:IKW917492 IKW917526:IKW983028 IKW983062:IKW1048576 IUS42:IUS65524 IUS65558:IUS131060 IUS131094:IUS196596 IUS196630:IUS262132 IUS262166:IUS327668 IUS327702:IUS393204 IUS393238:IUS458740 IUS458774:IUS524276 IUS524310:IUS589812 IUS589846:IUS655348 IUS655382:IUS720884 IUS720918:IUS786420 IUS786454:IUS851956 IUS851990:IUS917492 IUS917526:IUS983028 IUS983062:IUS1048576 JEO42:JEO65524 JEO65558:JEO131060 JEO131094:JEO196596 JEO196630:JEO262132 JEO262166:JEO327668 JEO327702:JEO393204 JEO393238:JEO458740 JEO458774:JEO524276 JEO524310:JEO589812 JEO589846:JEO655348 JEO655382:JEO720884 JEO720918:JEO786420 JEO786454:JEO851956 JEO851990:JEO917492 JEO917526:JEO983028 JEO983062:JEO1048576 JOK42:JOK65524 JOK65558:JOK131060 JOK131094:JOK196596 JOK196630:JOK262132 JOK262166:JOK327668 JOK327702:JOK393204 JOK393238:JOK458740 JOK458774:JOK524276 JOK524310:JOK589812 JOK589846:JOK655348 JOK655382:JOK720884 JOK720918:JOK786420 JOK786454:JOK851956 JOK851990:JOK917492 JOK917526:JOK983028 JOK983062:JOK1048576 JYG42:JYG65524 JYG65558:JYG131060 JYG131094:JYG196596 JYG196630:JYG262132 JYG262166:JYG327668 JYG327702:JYG393204 JYG393238:JYG458740 JYG458774:JYG524276 JYG524310:JYG589812 JYG589846:JYG655348 JYG655382:JYG720884 JYG720918:JYG786420 JYG786454:JYG851956 JYG851990:JYG917492 JYG917526:JYG983028 JYG983062:JYG1048576 KIC42:KIC65524 KIC65558:KIC131060 KIC131094:KIC196596 KIC196630:KIC262132 KIC262166:KIC327668 KIC327702:KIC393204 KIC393238:KIC458740 KIC458774:KIC524276 KIC524310:KIC589812 KIC589846:KIC655348 KIC655382:KIC720884 KIC720918:KIC786420 KIC786454:KIC851956 KIC851990:KIC917492 KIC917526:KIC983028 KIC983062:KIC1048576 KRY42:KRY65524 KRY65558:KRY131060 KRY131094:KRY196596 KRY196630:KRY262132 KRY262166:KRY327668 KRY327702:KRY393204 KRY393238:KRY458740 KRY458774:KRY524276 KRY524310:KRY589812 KRY589846:KRY655348 KRY655382:KRY720884 KRY720918:KRY786420 KRY786454:KRY851956 KRY851990:KRY917492 KRY917526:KRY983028 KRY983062:KRY1048576 LBU42:LBU65524 LBU65558:LBU131060 LBU131094:LBU196596 LBU196630:LBU262132 LBU262166:LBU327668 LBU327702:LBU393204 LBU393238:LBU458740 LBU458774:LBU524276 LBU524310:LBU589812 LBU589846:LBU655348 LBU655382:LBU720884 LBU720918:LBU786420 LBU786454:LBU851956 LBU851990:LBU917492 LBU917526:LBU983028 LBU983062:LBU1048576 LLQ42:LLQ65524 LLQ65558:LLQ131060 LLQ131094:LLQ196596 LLQ196630:LLQ262132 LLQ262166:LLQ327668 LLQ327702:LLQ393204 LLQ393238:LLQ458740 LLQ458774:LLQ524276 LLQ524310:LLQ589812 LLQ589846:LLQ655348 LLQ655382:LLQ720884 LLQ720918:LLQ786420 LLQ786454:LLQ851956 LLQ851990:LLQ917492 LLQ917526:LLQ983028 LLQ983062:LLQ1048576 LVM42:LVM65524 LVM65558:LVM131060 LVM131094:LVM196596 LVM196630:LVM262132 LVM262166:LVM327668 LVM327702:LVM393204 LVM393238:LVM458740 LVM458774:LVM524276 LVM524310:LVM589812 LVM589846:LVM655348 LVM655382:LVM720884 LVM720918:LVM786420 LVM786454:LVM851956 LVM851990:LVM917492 LVM917526:LVM983028 LVM983062:LVM1048576 MFI42:MFI65524 MFI65558:MFI131060 MFI131094:MFI196596 MFI196630:MFI262132 MFI262166:MFI327668 MFI327702:MFI393204 MFI393238:MFI458740 MFI458774:MFI524276 MFI524310:MFI589812 MFI589846:MFI655348 MFI655382:MFI720884 MFI720918:MFI786420 MFI786454:MFI851956 MFI851990:MFI917492 MFI917526:MFI983028 MFI983062:MFI1048576 MPE42:MPE65524 MPE65558:MPE131060 MPE131094:MPE196596 MPE196630:MPE262132 MPE262166:MPE327668 MPE327702:MPE393204 MPE393238:MPE458740 MPE458774:MPE524276 MPE524310:MPE589812 MPE589846:MPE655348 MPE655382:MPE720884 MPE720918:MPE786420 MPE786454:MPE851956 MPE851990:MPE917492 MPE917526:MPE983028 MPE983062:MPE1048576 MZA42:MZA65524 MZA65558:MZA131060 MZA131094:MZA196596 MZA196630:MZA262132 MZA262166:MZA327668 MZA327702:MZA393204 MZA393238:MZA458740 MZA458774:MZA524276 MZA524310:MZA589812 MZA589846:MZA655348 MZA655382:MZA720884 MZA720918:MZA786420 MZA786454:MZA851956 MZA851990:MZA917492 MZA917526:MZA983028 MZA983062:MZA1048576 NIW42:NIW65524 NIW65558:NIW131060 NIW131094:NIW196596 NIW196630:NIW262132 NIW262166:NIW327668 NIW327702:NIW393204 NIW393238:NIW458740 NIW458774:NIW524276 NIW524310:NIW589812 NIW589846:NIW655348 NIW655382:NIW720884 NIW720918:NIW786420 NIW786454:NIW851956 NIW851990:NIW917492 NIW917526:NIW983028 NIW983062:NIW1048576 NSS42:NSS65524 NSS65558:NSS131060 NSS131094:NSS196596 NSS196630:NSS262132 NSS262166:NSS327668 NSS327702:NSS393204 NSS393238:NSS458740 NSS458774:NSS524276 NSS524310:NSS589812 NSS589846:NSS655348 NSS655382:NSS720884 NSS720918:NSS786420 NSS786454:NSS851956 NSS851990:NSS917492 NSS917526:NSS983028 NSS983062:NSS1048576 OCO42:OCO65524 OCO65558:OCO131060 OCO131094:OCO196596 OCO196630:OCO262132 OCO262166:OCO327668 OCO327702:OCO393204 OCO393238:OCO458740 OCO458774:OCO524276 OCO524310:OCO589812 OCO589846:OCO655348 OCO655382:OCO720884 OCO720918:OCO786420 OCO786454:OCO851956 OCO851990:OCO917492 OCO917526:OCO983028 OCO983062:OCO1048576 OMK42:OMK65524 OMK65558:OMK131060 OMK131094:OMK196596 OMK196630:OMK262132 OMK262166:OMK327668 OMK327702:OMK393204 OMK393238:OMK458740 OMK458774:OMK524276 OMK524310:OMK589812 OMK589846:OMK655348 OMK655382:OMK720884 OMK720918:OMK786420 OMK786454:OMK851956 OMK851990:OMK917492 OMK917526:OMK983028 OMK983062:OMK1048576 OWG42:OWG65524 OWG65558:OWG131060 OWG131094:OWG196596 OWG196630:OWG262132 OWG262166:OWG327668 OWG327702:OWG393204 OWG393238:OWG458740 OWG458774:OWG524276 OWG524310:OWG589812 OWG589846:OWG655348 OWG655382:OWG720884 OWG720918:OWG786420 OWG786454:OWG851956 OWG851990:OWG917492 OWG917526:OWG983028 OWG983062:OWG1048576 PGC42:PGC65524 PGC65558:PGC131060 PGC131094:PGC196596 PGC196630:PGC262132 PGC262166:PGC327668 PGC327702:PGC393204 PGC393238:PGC458740 PGC458774:PGC524276 PGC524310:PGC589812 PGC589846:PGC655348 PGC655382:PGC720884 PGC720918:PGC786420 PGC786454:PGC851956 PGC851990:PGC917492 PGC917526:PGC983028 PGC983062:PGC1048576 PPY42:PPY65524 PPY65558:PPY131060 PPY131094:PPY196596 PPY196630:PPY262132 PPY262166:PPY327668 PPY327702:PPY393204 PPY393238:PPY458740 PPY458774:PPY524276 PPY524310:PPY589812 PPY589846:PPY655348 PPY655382:PPY720884 PPY720918:PPY786420 PPY786454:PPY851956 PPY851990:PPY917492 PPY917526:PPY983028 PPY983062:PPY1048576 PZU42:PZU65524 PZU65558:PZU131060 PZU131094:PZU196596 PZU196630:PZU262132 PZU262166:PZU327668 PZU327702:PZU393204 PZU393238:PZU458740 PZU458774:PZU524276 PZU524310:PZU589812 PZU589846:PZU655348 PZU655382:PZU720884 PZU720918:PZU786420 PZU786454:PZU851956 PZU851990:PZU917492 PZU917526:PZU983028 PZU983062:PZU1048576 QJQ42:QJQ65524 QJQ65558:QJQ131060 QJQ131094:QJQ196596 QJQ196630:QJQ262132 QJQ262166:QJQ327668 QJQ327702:QJQ393204 QJQ393238:QJQ458740 QJQ458774:QJQ524276 QJQ524310:QJQ589812 QJQ589846:QJQ655348 QJQ655382:QJQ720884 QJQ720918:QJQ786420 QJQ786454:QJQ851956 QJQ851990:QJQ917492 QJQ917526:QJQ983028 QJQ983062:QJQ1048576 QTM42:QTM65524 QTM65558:QTM131060 QTM131094:QTM196596 QTM196630:QTM262132 QTM262166:QTM327668 QTM327702:QTM393204 QTM393238:QTM458740 QTM458774:QTM524276 QTM524310:QTM589812 QTM589846:QTM655348 QTM655382:QTM720884 QTM720918:QTM786420 QTM786454:QTM851956 QTM851990:QTM917492 QTM917526:QTM983028 QTM983062:QTM1048576 RDI42:RDI65524 RDI65558:RDI131060 RDI131094:RDI196596 RDI196630:RDI262132 RDI262166:RDI327668 RDI327702:RDI393204 RDI393238:RDI458740 RDI458774:RDI524276 RDI524310:RDI589812 RDI589846:RDI655348 RDI655382:RDI720884 RDI720918:RDI786420 RDI786454:RDI851956 RDI851990:RDI917492 RDI917526:RDI983028 RDI983062:RDI1048576 RNE42:RNE65524 RNE65558:RNE131060 RNE131094:RNE196596 RNE196630:RNE262132 RNE262166:RNE327668 RNE327702:RNE393204 RNE393238:RNE458740 RNE458774:RNE524276 RNE524310:RNE589812 RNE589846:RNE655348 RNE655382:RNE720884 RNE720918:RNE786420 RNE786454:RNE851956 RNE851990:RNE917492 RNE917526:RNE983028 RNE983062:RNE1048576 RXA42:RXA65524 RXA65558:RXA131060 RXA131094:RXA196596 RXA196630:RXA262132 RXA262166:RXA327668 RXA327702:RXA393204 RXA393238:RXA458740 RXA458774:RXA524276 RXA524310:RXA589812 RXA589846:RXA655348 RXA655382:RXA720884 RXA720918:RXA786420 RXA786454:RXA851956 RXA851990:RXA917492 RXA917526:RXA983028 RXA983062:RXA1048576 SGW42:SGW65524 SGW65558:SGW131060 SGW131094:SGW196596 SGW196630:SGW262132 SGW262166:SGW327668 SGW327702:SGW393204 SGW393238:SGW458740 SGW458774:SGW524276 SGW524310:SGW589812 SGW589846:SGW655348 SGW655382:SGW720884 SGW720918:SGW786420 SGW786454:SGW851956 SGW851990:SGW917492 SGW917526:SGW983028 SGW983062:SGW1048576 SQS42:SQS65524 SQS65558:SQS131060 SQS131094:SQS196596 SQS196630:SQS262132 SQS262166:SQS327668 SQS327702:SQS393204 SQS393238:SQS458740 SQS458774:SQS524276 SQS524310:SQS589812 SQS589846:SQS655348 SQS655382:SQS720884 SQS720918:SQS786420 SQS786454:SQS851956 SQS851990:SQS917492 SQS917526:SQS983028 SQS983062:SQS1048576 TAO42:TAO65524 TAO65558:TAO131060 TAO131094:TAO196596 TAO196630:TAO262132 TAO262166:TAO327668 TAO327702:TAO393204 TAO393238:TAO458740 TAO458774:TAO524276 TAO524310:TAO589812 TAO589846:TAO655348 TAO655382:TAO720884 TAO720918:TAO786420 TAO786454:TAO851956 TAO851990:TAO917492 TAO917526:TAO983028 TAO983062:TAO1048576 TKK42:TKK65524 TKK65558:TKK131060 TKK131094:TKK196596 TKK196630:TKK262132 TKK262166:TKK327668 TKK327702:TKK393204 TKK393238:TKK458740 TKK458774:TKK524276 TKK524310:TKK589812 TKK589846:TKK655348 TKK655382:TKK720884 TKK720918:TKK786420 TKK786454:TKK851956 TKK851990:TKK917492 TKK917526:TKK983028 TKK983062:TKK1048576 TUG42:TUG65524 TUG65558:TUG131060 TUG131094:TUG196596 TUG196630:TUG262132 TUG262166:TUG327668 TUG327702:TUG393204 TUG393238:TUG458740 TUG458774:TUG524276 TUG524310:TUG589812 TUG589846:TUG655348 TUG655382:TUG720884 TUG720918:TUG786420 TUG786454:TUG851956 TUG851990:TUG917492 TUG917526:TUG983028 TUG983062:TUG1048576 UEC42:UEC65524 UEC65558:UEC131060 UEC131094:UEC196596 UEC196630:UEC262132 UEC262166:UEC327668 UEC327702:UEC393204 UEC393238:UEC458740 UEC458774:UEC524276 UEC524310:UEC589812 UEC589846:UEC655348 UEC655382:UEC720884 UEC720918:UEC786420 UEC786454:UEC851956 UEC851990:UEC917492 UEC917526:UEC983028 UEC983062:UEC1048576 UNY42:UNY65524 UNY65558:UNY131060 UNY131094:UNY196596 UNY196630:UNY262132 UNY262166:UNY327668 UNY327702:UNY393204 UNY393238:UNY458740 UNY458774:UNY524276 UNY524310:UNY589812 UNY589846:UNY655348 UNY655382:UNY720884 UNY720918:UNY786420 UNY786454:UNY851956 UNY851990:UNY917492 UNY917526:UNY983028 UNY983062:UNY1048576 UXU42:UXU65524 UXU65558:UXU131060 UXU131094:UXU196596 UXU196630:UXU262132 UXU262166:UXU327668 UXU327702:UXU393204 UXU393238:UXU458740 UXU458774:UXU524276 UXU524310:UXU589812 UXU589846:UXU655348 UXU655382:UXU720884 UXU720918:UXU786420 UXU786454:UXU851956 UXU851990:UXU917492 UXU917526:UXU983028 UXU983062:UXU1048576 VHQ42:VHQ65524 VHQ65558:VHQ131060 VHQ131094:VHQ196596 VHQ196630:VHQ262132 VHQ262166:VHQ327668 VHQ327702:VHQ393204 VHQ393238:VHQ458740 VHQ458774:VHQ524276 VHQ524310:VHQ589812 VHQ589846:VHQ655348 VHQ655382:VHQ720884 VHQ720918:VHQ786420 VHQ786454:VHQ851956 VHQ851990:VHQ917492 VHQ917526:VHQ983028 VHQ983062:VHQ1048576 VRM42:VRM65524 VRM65558:VRM131060 VRM131094:VRM196596 VRM196630:VRM262132 VRM262166:VRM327668 VRM327702:VRM393204 VRM393238:VRM458740 VRM458774:VRM524276 VRM524310:VRM589812 VRM589846:VRM655348 VRM655382:VRM720884 VRM720918:VRM786420 VRM786454:VRM851956 VRM851990:VRM917492 VRM917526:VRM983028 VRM983062:VRM1048576 WBI42:WBI65524 WBI65558:WBI131060 WBI131094:WBI196596 WBI196630:WBI262132 WBI262166:WBI327668 WBI327702:WBI393204 WBI393238:WBI458740 WBI458774:WBI524276 WBI524310:WBI589812 WBI589846:WBI655348 WBI655382:WBI720884 WBI720918:WBI786420 WBI786454:WBI851956 WBI851990:WBI917492 WBI917526:WBI983028 WBI983062:WBI1048576 WLE42:WLE65524 WLE65558:WLE131060 WLE131094:WLE196596 WLE196630:WLE262132 WLE262166:WLE327668 WLE327702:WLE393204 WLE393238:WLE458740 WLE458774:WLE524276 WLE524310:WLE589812 WLE589846:WLE655348 WLE655382:WLE720884 WLE720918:WLE786420 WLE786454:WLE851956 WLE851990:WLE917492 WLE917526:WLE983028 WLE983062:WLE1048576 WVA42:WVA65524 WVA65558:WVA131060 WVA131094:WVA196596 WVA196630:WVA262132 WVA262166:WVA327668 WVA327702:WVA393204 WVA393238:WVA458740 WVA458774:WVA524276 WVA524310:WVA589812 WVA589846:WVA655348 WVA655382:WVA720884 WVA720918:WVA786420 WVA786454:WVA851956 WVA851990:WVA917492 WVA917526:WVA983028 WVA983062:WVA1048576">
      <formula1>"全日制本科及以上，学士学位,全日制大专及以上,全日制大专（含高职高专）及以上"</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41:IW41 SO41:SS41 ACK41:ACO41 AMG41:AMK41 AWC41:AWG41 BFY41:BGC41 BPU41:BPY41 BZQ41:BZU41 CJM41:CJQ41 CTI41:CTM41 DDE41:DDI41 DNA41:DNE41 DWW41:DXA41 EGS41:EGW41 EQO41:EQS41 FAK41:FAO41 FKG41:FKK41 FUC41:FUG41 GDY41:GEC41 GNU41:GNY41 GXQ41:GXU41 HHM41:HHQ41 HRI41:HRM41 IBE41:IBI41 ILA41:ILE41 IUW41:IVA41 JES41:JEW41 JOO41:JOS41 JYK41:JYO41 KIG41:KIK41 KSC41:KSG41 LBY41:LCC41 LLU41:LLY41 LVQ41:LVU41 MFM41:MFQ41 MPI41:MPM41 MZE41:MZI41 NJA41:NJE41 NSW41:NTA41 OCS41:OCW41 OMO41:OMS41 OWK41:OWO41 PGG41:PGK41 PQC41:PQG41 PZY41:QAC41 QJU41:QJY41 QTQ41:QTU41 RDM41:RDQ41 RNI41:RNM41 RXE41:RXI41 SHA41:SHE41 SQW41:SRA41 TAS41:TAW41 TKO41:TKS41 TUK41:TUO41 UEG41:UEK41 UOC41:UOG41 UXY41:UYC41 VHU41:VHY41 VRQ41:VRU41 WBM41:WBQ41 WLI41:WLM41 WVE41:WVI41 IS65555:IW65555 SO65555:SS65555 ACK65555:ACO65555 AMG65555:AMK65555 AWC65555:AWG65555 BFY65555:BGC65555 BPU65555:BPY65555 BZQ65555:BZU65555 CJM65555:CJQ65555 CTI65555:CTM65555 DDE65555:DDI65555 DNA65555:DNE65555 DWW65555:DXA65555 EGS65555:EGW65555 EQO65555:EQS65555 FAK65555:FAO65555 FKG65555:FKK65555 FUC65555:FUG65555 GDY65555:GEC65555 GNU65555:GNY65555 GXQ65555:GXU65555 HHM65555:HHQ65555 HRI65555:HRM65555 IBE65555:IBI65555 ILA65555:ILE65555 IUW65555:IVA65555 JES65555:JEW65555 JOO65555:JOS65555 JYK65555:JYO65555 KIG65555:KIK65555 KSC65555:KSG65555 LBY65555:LCC65555 LLU65555:LLY65555 LVQ65555:LVU65555 MFM65555:MFQ65555 MPI65555:MPM65555 MZE65555:MZI65555 NJA65555:NJE65555 NSW65555:NTA65555 OCS65555:OCW65555 OMO65555:OMS65555 OWK65555:OWO65555 PGG65555:PGK65555 PQC65555:PQG65555 PZY65555:QAC65555 QJU65555:QJY65555 QTQ65555:QTU65555 RDM65555:RDQ65555 RNI65555:RNM65555 RXE65555:RXI65555 SHA65555:SHE65555 SQW65555:SRA65555 TAS65555:TAW65555 TKO65555:TKS65555 TUK65555:TUO65555 UEG65555:UEK65555 UOC65555:UOG65555 UXY65555:UYC65555 VHU65555:VHY65555 VRQ65555:VRU65555 WBM65555:WBQ65555 WLI65555:WLM65555 WVE65555:WVI65555 IS131091:IW131091 SO131091:SS131091 ACK131091:ACO131091 AMG131091:AMK131091 AWC131091:AWG131091 BFY131091:BGC131091 BPU131091:BPY131091 BZQ131091:BZU131091 CJM131091:CJQ131091 CTI131091:CTM131091 DDE131091:DDI131091 DNA131091:DNE131091 DWW131091:DXA131091 EGS131091:EGW131091 EQO131091:EQS131091 FAK131091:FAO131091 FKG131091:FKK131091 FUC131091:FUG131091 GDY131091:GEC131091 GNU131091:GNY131091 GXQ131091:GXU131091 HHM131091:HHQ131091 HRI131091:HRM131091 IBE131091:IBI131091 ILA131091:ILE131091 IUW131091:IVA131091 JES131091:JEW131091 JOO131091:JOS131091 JYK131091:JYO131091 KIG131091:KIK131091 KSC131091:KSG131091 LBY131091:LCC131091 LLU131091:LLY131091 LVQ131091:LVU131091 MFM131091:MFQ131091 MPI131091:MPM131091 MZE131091:MZI131091 NJA131091:NJE131091 NSW131091:NTA131091 OCS131091:OCW131091 OMO131091:OMS131091 OWK131091:OWO131091 PGG131091:PGK131091 PQC131091:PQG131091 PZY131091:QAC131091 QJU131091:QJY131091 QTQ131091:QTU131091 RDM131091:RDQ131091 RNI131091:RNM131091 RXE131091:RXI131091 SHA131091:SHE131091 SQW131091:SRA131091 TAS131091:TAW131091 TKO131091:TKS131091 TUK131091:TUO131091 UEG131091:UEK131091 UOC131091:UOG131091 UXY131091:UYC131091 VHU131091:VHY131091 VRQ131091:VRU131091 WBM131091:WBQ131091 WLI131091:WLM131091 WVE131091:WVI131091 IS196627:IW196627 SO196627:SS196627 ACK196627:ACO196627 AMG196627:AMK196627 AWC196627:AWG196627 BFY196627:BGC196627 BPU196627:BPY196627 BZQ196627:BZU196627 CJM196627:CJQ196627 CTI196627:CTM196627 DDE196627:DDI196627 DNA196627:DNE196627 DWW196627:DXA196627 EGS196627:EGW196627 EQO196627:EQS196627 FAK196627:FAO196627 FKG196627:FKK196627 FUC196627:FUG196627 GDY196627:GEC196627 GNU196627:GNY196627 GXQ196627:GXU196627 HHM196627:HHQ196627 HRI196627:HRM196627 IBE196627:IBI196627 ILA196627:ILE196627 IUW196627:IVA196627 JES196627:JEW196627 JOO196627:JOS196627 JYK196627:JYO196627 KIG196627:KIK196627 KSC196627:KSG196627 LBY196627:LCC196627 LLU196627:LLY196627 LVQ196627:LVU196627 MFM196627:MFQ196627 MPI196627:MPM196627 MZE196627:MZI196627 NJA196627:NJE196627 NSW196627:NTA196627 OCS196627:OCW196627 OMO196627:OMS196627 OWK196627:OWO196627 PGG196627:PGK196627 PQC196627:PQG196627 PZY196627:QAC196627 QJU196627:QJY196627 QTQ196627:QTU196627 RDM196627:RDQ196627 RNI196627:RNM196627 RXE196627:RXI196627 SHA196627:SHE196627 SQW196627:SRA196627 TAS196627:TAW196627 TKO196627:TKS196627 TUK196627:TUO196627 UEG196627:UEK196627 UOC196627:UOG196627 UXY196627:UYC196627 VHU196627:VHY196627 VRQ196627:VRU196627 WBM196627:WBQ196627 WLI196627:WLM196627 WVE196627:WVI196627 IS262163:IW262163 SO262163:SS262163 ACK262163:ACO262163 AMG262163:AMK262163 AWC262163:AWG262163 BFY262163:BGC262163 BPU262163:BPY262163 BZQ262163:BZU262163 CJM262163:CJQ262163 CTI262163:CTM262163 DDE262163:DDI262163 DNA262163:DNE262163 DWW262163:DXA262163 EGS262163:EGW262163 EQO262163:EQS262163 FAK262163:FAO262163 FKG262163:FKK262163 FUC262163:FUG262163 GDY262163:GEC262163 GNU262163:GNY262163 GXQ262163:GXU262163 HHM262163:HHQ262163 HRI262163:HRM262163 IBE262163:IBI262163 ILA262163:ILE262163 IUW262163:IVA262163 JES262163:JEW262163 JOO262163:JOS262163 JYK262163:JYO262163 KIG262163:KIK262163 KSC262163:KSG262163 LBY262163:LCC262163 LLU262163:LLY262163 LVQ262163:LVU262163 MFM262163:MFQ262163 MPI262163:MPM262163 MZE262163:MZI262163 NJA262163:NJE262163 NSW262163:NTA262163 OCS262163:OCW262163 OMO262163:OMS262163 OWK262163:OWO262163 PGG262163:PGK262163 PQC262163:PQG262163 PZY262163:QAC262163 QJU262163:QJY262163 QTQ262163:QTU262163 RDM262163:RDQ262163 RNI262163:RNM262163 RXE262163:RXI262163 SHA262163:SHE262163 SQW262163:SRA262163 TAS262163:TAW262163 TKO262163:TKS262163 TUK262163:TUO262163 UEG262163:UEK262163 UOC262163:UOG262163 UXY262163:UYC262163 VHU262163:VHY262163 VRQ262163:VRU262163 WBM262163:WBQ262163 WLI262163:WLM262163 WVE262163:WVI262163 IS327699:IW327699 SO327699:SS327699 ACK327699:ACO327699 AMG327699:AMK327699 AWC327699:AWG327699 BFY327699:BGC327699 BPU327699:BPY327699 BZQ327699:BZU327699 CJM327699:CJQ327699 CTI327699:CTM327699 DDE327699:DDI327699 DNA327699:DNE327699 DWW327699:DXA327699 EGS327699:EGW327699 EQO327699:EQS327699 FAK327699:FAO327699 FKG327699:FKK327699 FUC327699:FUG327699 GDY327699:GEC327699 GNU327699:GNY327699 GXQ327699:GXU327699 HHM327699:HHQ327699 HRI327699:HRM327699 IBE327699:IBI327699 ILA327699:ILE327699 IUW327699:IVA327699 JES327699:JEW327699 JOO327699:JOS327699 JYK327699:JYO327699 KIG327699:KIK327699 KSC327699:KSG327699 LBY327699:LCC327699 LLU327699:LLY327699 LVQ327699:LVU327699 MFM327699:MFQ327699 MPI327699:MPM327699 MZE327699:MZI327699 NJA327699:NJE327699 NSW327699:NTA327699 OCS327699:OCW327699 OMO327699:OMS327699 OWK327699:OWO327699 PGG327699:PGK327699 PQC327699:PQG327699 PZY327699:QAC327699 QJU327699:QJY327699 QTQ327699:QTU327699 RDM327699:RDQ327699 RNI327699:RNM327699 RXE327699:RXI327699 SHA327699:SHE327699 SQW327699:SRA327699 TAS327699:TAW327699 TKO327699:TKS327699 TUK327699:TUO327699 UEG327699:UEK327699 UOC327699:UOG327699 UXY327699:UYC327699 VHU327699:VHY327699 VRQ327699:VRU327699 WBM327699:WBQ327699 WLI327699:WLM327699 WVE327699:WVI327699 IS393235:IW393235 SO393235:SS393235 ACK393235:ACO393235 AMG393235:AMK393235 AWC393235:AWG393235 BFY393235:BGC393235 BPU393235:BPY393235 BZQ393235:BZU393235 CJM393235:CJQ393235 CTI393235:CTM393235 DDE393235:DDI393235 DNA393235:DNE393235 DWW393235:DXA393235 EGS393235:EGW393235 EQO393235:EQS393235 FAK393235:FAO393235 FKG393235:FKK393235 FUC393235:FUG393235 GDY393235:GEC393235 GNU393235:GNY393235 GXQ393235:GXU393235 HHM393235:HHQ393235 HRI393235:HRM393235 IBE393235:IBI393235 ILA393235:ILE393235 IUW393235:IVA393235 JES393235:JEW393235 JOO393235:JOS393235 JYK393235:JYO393235 KIG393235:KIK393235 KSC393235:KSG393235 LBY393235:LCC393235 LLU393235:LLY393235 LVQ393235:LVU393235 MFM393235:MFQ393235 MPI393235:MPM393235 MZE393235:MZI393235 NJA393235:NJE393235 NSW393235:NTA393235 OCS393235:OCW393235 OMO393235:OMS393235 OWK393235:OWO393235 PGG393235:PGK393235 PQC393235:PQG393235 PZY393235:QAC393235 QJU393235:QJY393235 QTQ393235:QTU393235 RDM393235:RDQ393235 RNI393235:RNM393235 RXE393235:RXI393235 SHA393235:SHE393235 SQW393235:SRA393235 TAS393235:TAW393235 TKO393235:TKS393235 TUK393235:TUO393235 UEG393235:UEK393235 UOC393235:UOG393235 UXY393235:UYC393235 VHU393235:VHY393235 VRQ393235:VRU393235 WBM393235:WBQ393235 WLI393235:WLM393235 WVE393235:WVI393235 IS458771:IW458771 SO458771:SS458771 ACK458771:ACO458771 AMG458771:AMK458771 AWC458771:AWG458771 BFY458771:BGC458771 BPU458771:BPY458771 BZQ458771:BZU458771 CJM458771:CJQ458771 CTI458771:CTM458771 DDE458771:DDI458771 DNA458771:DNE458771 DWW458771:DXA458771 EGS458771:EGW458771 EQO458771:EQS458771 FAK458771:FAO458771 FKG458771:FKK458771 FUC458771:FUG458771 GDY458771:GEC458771 GNU458771:GNY458771 GXQ458771:GXU458771 HHM458771:HHQ458771 HRI458771:HRM458771 IBE458771:IBI458771 ILA458771:ILE458771 IUW458771:IVA458771 JES458771:JEW458771 JOO458771:JOS458771 JYK458771:JYO458771 KIG458771:KIK458771 KSC458771:KSG458771 LBY458771:LCC458771 LLU458771:LLY458771 LVQ458771:LVU458771 MFM458771:MFQ458771 MPI458771:MPM458771 MZE458771:MZI458771 NJA458771:NJE458771 NSW458771:NTA458771 OCS458771:OCW458771 OMO458771:OMS458771 OWK458771:OWO458771 PGG458771:PGK458771 PQC458771:PQG458771 PZY458771:QAC458771 QJU458771:QJY458771 QTQ458771:QTU458771 RDM458771:RDQ458771 RNI458771:RNM458771 RXE458771:RXI458771 SHA458771:SHE458771 SQW458771:SRA458771 TAS458771:TAW458771 TKO458771:TKS458771 TUK458771:TUO458771 UEG458771:UEK458771 UOC458771:UOG458771 UXY458771:UYC458771 VHU458771:VHY458771 VRQ458771:VRU458771 WBM458771:WBQ458771 WLI458771:WLM458771 WVE458771:WVI458771 IS524307:IW524307 SO524307:SS524307 ACK524307:ACO524307 AMG524307:AMK524307 AWC524307:AWG524307 BFY524307:BGC524307 BPU524307:BPY524307 BZQ524307:BZU524307 CJM524307:CJQ524307 CTI524307:CTM524307 DDE524307:DDI524307 DNA524307:DNE524307 DWW524307:DXA524307 EGS524307:EGW524307 EQO524307:EQS524307 FAK524307:FAO524307 FKG524307:FKK524307 FUC524307:FUG524307 GDY524307:GEC524307 GNU524307:GNY524307 GXQ524307:GXU524307 HHM524307:HHQ524307 HRI524307:HRM524307 IBE524307:IBI524307 ILA524307:ILE524307 IUW524307:IVA524307 JES524307:JEW524307 JOO524307:JOS524307 JYK524307:JYO524307 KIG524307:KIK524307 KSC524307:KSG524307 LBY524307:LCC524307 LLU524307:LLY524307 LVQ524307:LVU524307 MFM524307:MFQ524307 MPI524307:MPM524307 MZE524307:MZI524307 NJA524307:NJE524307 NSW524307:NTA524307 OCS524307:OCW524307 OMO524307:OMS524307 OWK524307:OWO524307 PGG524307:PGK524307 PQC524307:PQG524307 PZY524307:QAC524307 QJU524307:QJY524307 QTQ524307:QTU524307 RDM524307:RDQ524307 RNI524307:RNM524307 RXE524307:RXI524307 SHA524307:SHE524307 SQW524307:SRA524307 TAS524307:TAW524307 TKO524307:TKS524307 TUK524307:TUO524307 UEG524307:UEK524307 UOC524307:UOG524307 UXY524307:UYC524307 VHU524307:VHY524307 VRQ524307:VRU524307 WBM524307:WBQ524307 WLI524307:WLM524307 WVE524307:WVI524307 IS589843:IW589843 SO589843:SS589843 ACK589843:ACO589843 AMG589843:AMK589843 AWC589843:AWG589843 BFY589843:BGC589843 BPU589843:BPY589843 BZQ589843:BZU589843 CJM589843:CJQ589843 CTI589843:CTM589843 DDE589843:DDI589843 DNA589843:DNE589843 DWW589843:DXA589843 EGS589843:EGW589843 EQO589843:EQS589843 FAK589843:FAO589843 FKG589843:FKK589843 FUC589843:FUG589843 GDY589843:GEC589843 GNU589843:GNY589843 GXQ589843:GXU589843 HHM589843:HHQ589843 HRI589843:HRM589843 IBE589843:IBI589843 ILA589843:ILE589843 IUW589843:IVA589843 JES589843:JEW589843 JOO589843:JOS589843 JYK589843:JYO589843 KIG589843:KIK589843 KSC589843:KSG589843 LBY589843:LCC589843 LLU589843:LLY589843 LVQ589843:LVU589843 MFM589843:MFQ589843 MPI589843:MPM589843 MZE589843:MZI589843 NJA589843:NJE589843 NSW589843:NTA589843 OCS589843:OCW589843 OMO589843:OMS589843 OWK589843:OWO589843 PGG589843:PGK589843 PQC589843:PQG589843 PZY589843:QAC589843 QJU589843:QJY589843 QTQ589843:QTU589843 RDM589843:RDQ589843 RNI589843:RNM589843 RXE589843:RXI589843 SHA589843:SHE589843 SQW589843:SRA589843 TAS589843:TAW589843 TKO589843:TKS589843 TUK589843:TUO589843 UEG589843:UEK589843 UOC589843:UOG589843 UXY589843:UYC589843 VHU589843:VHY589843 VRQ589843:VRU589843 WBM589843:WBQ589843 WLI589843:WLM589843 WVE589843:WVI589843 IS655379:IW655379 SO655379:SS655379 ACK655379:ACO655379 AMG655379:AMK655379 AWC655379:AWG655379 BFY655379:BGC655379 BPU655379:BPY655379 BZQ655379:BZU655379 CJM655379:CJQ655379 CTI655379:CTM655379 DDE655379:DDI655379 DNA655379:DNE655379 DWW655379:DXA655379 EGS655379:EGW655379 EQO655379:EQS655379 FAK655379:FAO655379 FKG655379:FKK655379 FUC655379:FUG655379 GDY655379:GEC655379 GNU655379:GNY655379 GXQ655379:GXU655379 HHM655379:HHQ655379 HRI655379:HRM655379 IBE655379:IBI655379 ILA655379:ILE655379 IUW655379:IVA655379 JES655379:JEW655379 JOO655379:JOS655379 JYK655379:JYO655379 KIG655379:KIK655379 KSC655379:KSG655379 LBY655379:LCC655379 LLU655379:LLY655379 LVQ655379:LVU655379 MFM655379:MFQ655379 MPI655379:MPM655379 MZE655379:MZI655379 NJA655379:NJE655379 NSW655379:NTA655379 OCS655379:OCW655379 OMO655379:OMS655379 OWK655379:OWO655379 PGG655379:PGK655379 PQC655379:PQG655379 PZY655379:QAC655379 QJU655379:QJY655379 QTQ655379:QTU655379 RDM655379:RDQ655379 RNI655379:RNM655379 RXE655379:RXI655379 SHA655379:SHE655379 SQW655379:SRA655379 TAS655379:TAW655379 TKO655379:TKS655379 TUK655379:TUO655379 UEG655379:UEK655379 UOC655379:UOG655379 UXY655379:UYC655379 VHU655379:VHY655379 VRQ655379:VRU655379 WBM655379:WBQ655379 WLI655379:WLM655379 WVE655379:WVI655379 IS720915:IW720915 SO720915:SS720915 ACK720915:ACO720915 AMG720915:AMK720915 AWC720915:AWG720915 BFY720915:BGC720915 BPU720915:BPY720915 BZQ720915:BZU720915 CJM720915:CJQ720915 CTI720915:CTM720915 DDE720915:DDI720915 DNA720915:DNE720915 DWW720915:DXA720915 EGS720915:EGW720915 EQO720915:EQS720915 FAK720915:FAO720915 FKG720915:FKK720915 FUC720915:FUG720915 GDY720915:GEC720915 GNU720915:GNY720915 GXQ720915:GXU720915 HHM720915:HHQ720915 HRI720915:HRM720915 IBE720915:IBI720915 ILA720915:ILE720915 IUW720915:IVA720915 JES720915:JEW720915 JOO720915:JOS720915 JYK720915:JYO720915 KIG720915:KIK720915 KSC720915:KSG720915 LBY720915:LCC720915 LLU720915:LLY720915 LVQ720915:LVU720915 MFM720915:MFQ720915 MPI720915:MPM720915 MZE720915:MZI720915 NJA720915:NJE720915 NSW720915:NTA720915 OCS720915:OCW720915 OMO720915:OMS720915 OWK720915:OWO720915 PGG720915:PGK720915 PQC720915:PQG720915 PZY720915:QAC720915 QJU720915:QJY720915 QTQ720915:QTU720915 RDM720915:RDQ720915 RNI720915:RNM720915 RXE720915:RXI720915 SHA720915:SHE720915 SQW720915:SRA720915 TAS720915:TAW720915 TKO720915:TKS720915 TUK720915:TUO720915 UEG720915:UEK720915 UOC720915:UOG720915 UXY720915:UYC720915 VHU720915:VHY720915 VRQ720915:VRU720915 WBM720915:WBQ720915 WLI720915:WLM720915 WVE720915:WVI720915 IS786451:IW786451 SO786451:SS786451 ACK786451:ACO786451 AMG786451:AMK786451 AWC786451:AWG786451 BFY786451:BGC786451 BPU786451:BPY786451 BZQ786451:BZU786451 CJM786451:CJQ786451 CTI786451:CTM786451 DDE786451:DDI786451 DNA786451:DNE786451 DWW786451:DXA786451 EGS786451:EGW786451 EQO786451:EQS786451 FAK786451:FAO786451 FKG786451:FKK786451 FUC786451:FUG786451 GDY786451:GEC786451 GNU786451:GNY786451 GXQ786451:GXU786451 HHM786451:HHQ786451 HRI786451:HRM786451 IBE786451:IBI786451 ILA786451:ILE786451 IUW786451:IVA786451 JES786451:JEW786451 JOO786451:JOS786451 JYK786451:JYO786451 KIG786451:KIK786451 KSC786451:KSG786451 LBY786451:LCC786451 LLU786451:LLY786451 LVQ786451:LVU786451 MFM786451:MFQ786451 MPI786451:MPM786451 MZE786451:MZI786451 NJA786451:NJE786451 NSW786451:NTA786451 OCS786451:OCW786451 OMO786451:OMS786451 OWK786451:OWO786451 PGG786451:PGK786451 PQC786451:PQG786451 PZY786451:QAC786451 QJU786451:QJY786451 QTQ786451:QTU786451 RDM786451:RDQ786451 RNI786451:RNM786451 RXE786451:RXI786451 SHA786451:SHE786451 SQW786451:SRA786451 TAS786451:TAW786451 TKO786451:TKS786451 TUK786451:TUO786451 UEG786451:UEK786451 UOC786451:UOG786451 UXY786451:UYC786451 VHU786451:VHY786451 VRQ786451:VRU786451 WBM786451:WBQ786451 WLI786451:WLM786451 WVE786451:WVI786451 IS851987:IW851987 SO851987:SS851987 ACK851987:ACO851987 AMG851987:AMK851987 AWC851987:AWG851987 BFY851987:BGC851987 BPU851987:BPY851987 BZQ851987:BZU851987 CJM851987:CJQ851987 CTI851987:CTM851987 DDE851987:DDI851987 DNA851987:DNE851987 DWW851987:DXA851987 EGS851987:EGW851987 EQO851987:EQS851987 FAK851987:FAO851987 FKG851987:FKK851987 FUC851987:FUG851987 GDY851987:GEC851987 GNU851987:GNY851987 GXQ851987:GXU851987 HHM851987:HHQ851987 HRI851987:HRM851987 IBE851987:IBI851987 ILA851987:ILE851987 IUW851987:IVA851987 JES851987:JEW851987 JOO851987:JOS851987 JYK851987:JYO851987 KIG851987:KIK851987 KSC851987:KSG851987 LBY851987:LCC851987 LLU851987:LLY851987 LVQ851987:LVU851987 MFM851987:MFQ851987 MPI851987:MPM851987 MZE851987:MZI851987 NJA851987:NJE851987 NSW851987:NTA851987 OCS851987:OCW851987 OMO851987:OMS851987 OWK851987:OWO851987 PGG851987:PGK851987 PQC851987:PQG851987 PZY851987:QAC851987 QJU851987:QJY851987 QTQ851987:QTU851987 RDM851987:RDQ851987 RNI851987:RNM851987 RXE851987:RXI851987 SHA851987:SHE851987 SQW851987:SRA851987 TAS851987:TAW851987 TKO851987:TKS851987 TUK851987:TUO851987 UEG851987:UEK851987 UOC851987:UOG851987 UXY851987:UYC851987 VHU851987:VHY851987 VRQ851987:VRU851987 WBM851987:WBQ851987 WLI851987:WLM851987 WVE851987:WVI851987 IS917523:IW917523 SO917523:SS917523 ACK917523:ACO917523 AMG917523:AMK917523 AWC917523:AWG917523 BFY917523:BGC917523 BPU917523:BPY917523 BZQ917523:BZU917523 CJM917523:CJQ917523 CTI917523:CTM917523 DDE917523:DDI917523 DNA917523:DNE917523 DWW917523:DXA917523 EGS917523:EGW917523 EQO917523:EQS917523 FAK917523:FAO917523 FKG917523:FKK917523 FUC917523:FUG917523 GDY917523:GEC917523 GNU917523:GNY917523 GXQ917523:GXU917523 HHM917523:HHQ917523 HRI917523:HRM917523 IBE917523:IBI917523 ILA917523:ILE917523 IUW917523:IVA917523 JES917523:JEW917523 JOO917523:JOS917523 JYK917523:JYO917523 KIG917523:KIK917523 KSC917523:KSG917523 LBY917523:LCC917523 LLU917523:LLY917523 LVQ917523:LVU917523 MFM917523:MFQ917523 MPI917523:MPM917523 MZE917523:MZI917523 NJA917523:NJE917523 NSW917523:NTA917523 OCS917523:OCW917523 OMO917523:OMS917523 OWK917523:OWO917523 PGG917523:PGK917523 PQC917523:PQG917523 PZY917523:QAC917523 QJU917523:QJY917523 QTQ917523:QTU917523 RDM917523:RDQ917523 RNI917523:RNM917523 RXE917523:RXI917523 SHA917523:SHE917523 SQW917523:SRA917523 TAS917523:TAW917523 TKO917523:TKS917523 TUK917523:TUO917523 UEG917523:UEK917523 UOC917523:UOG917523 UXY917523:UYC917523 VHU917523:VHY917523 VRQ917523:VRU917523 WBM917523:WBQ917523 WLI917523:WLM917523 WVE917523:WVI917523 IS983059:IW983059 SO983059:SS983059 ACK983059:ACO983059 AMG983059:AMK983059 AWC983059:AWG983059 BFY983059:BGC983059 BPU983059:BPY983059 BZQ983059:BZU983059 CJM983059:CJQ983059 CTI983059:CTM983059 DDE983059:DDI983059 DNA983059:DNE983059 DWW983059:DXA983059 EGS983059:EGW983059 EQO983059:EQS983059 FAK983059:FAO983059 FKG983059:FKK983059 FUC983059:FUG983059 GDY983059:GEC983059 GNU983059:GNY983059 GXQ983059:GXU983059 HHM983059:HHQ983059 HRI983059:HRM983059 IBE983059:IBI983059 ILA983059:ILE983059 IUW983059:IVA983059 JES983059:JEW983059 JOO983059:JOS983059 JYK983059:JYO983059 KIG983059:KIK983059 KSC983059:KSG983059 LBY983059:LCC983059 LLU983059:LLY983059 LVQ983059:LVU983059 MFM983059:MFQ983059 MPI983059:MPM983059 MZE983059:MZI983059 NJA983059:NJE983059 NSW983059:NTA983059 OCS983059:OCW983059 OMO983059:OMS983059 OWK983059:OWO983059 PGG983059:PGK983059 PQC983059:PQG983059 PZY983059:QAC983059 QJU983059:QJY983059 QTQ983059:QTU983059 RDM983059:RDQ983059 RNI983059:RNM983059 RXE983059:RXI983059 SHA983059:SHE983059 SQW983059:SRA983059 TAS983059:TAW983059 TKO983059:TKS983059 TUK983059:TUO983059 UEG983059:UEK983059 UOC983059:UOG983059 UXY983059:UYC983059 VHU983059:VHY983059 VRQ983059:VRU983059 WBM983059:WBQ983059 WLI983059:WLM983059 WVE983059:WVI983059 ACK983062:ACO1048576 BZQ983062:BZU1048576 DWW983062:DXA1048576 FUC983062:FUG1048576 HRI983062:HRM1048576 JOO983062:JOS1048576 LLU983062:LLY1048576 NJA983062:NJE1048576 PGG983062:PGK1048576 RDM983062:RDQ1048576 TAS983062:TAW1048576 UXY983062:UYC1048576 WVE983062:WVI1048576 SO983062:SS1048576 BPU983062:BPY1048576 DNA983062:DNE1048576 FKG983062:FKK1048576 HHM983062:HHQ1048576 JES983062:JEW1048576 LBY983062:LCC1048576 MZE983062:MZI1048576 OWK983062:OWO1048576 QTQ983062:QTU1048576 SQW983062:SRA1048576 UOC983062:UOG1048576 WLI983062:WLM1048576 IS983062:IW1048576 BFY983062:BGC1048576 DDE983062:DDI1048576 FAK983062:FAO1048576 GXQ983062:GXU1048576 IUW983062:IVA1048576 KSC983062:KSG1048576 MPI983062:MPM1048576 OMO983062:OMS1048576 QJU983062:QJY1048576 SHA983062:SHE1048576 UEG983062:UEK1048576 WBM983062:WBQ1048576 AWC983062:AWG1048576 CTI983062:CTM1048576 EQO983062:EQS1048576 GNU983062:GNY1048576 ILA983062:ILE1048576 KIG983062:KIK1048576 MFM983062:MFQ1048576 OCS983062:OCW1048576 PZY983062:QAC1048576 RXE983062:RXI1048576 TUK983062:TUO1048576 VRQ983062:VRU1048576 AMG983062:AMK1048576 CJM983062:CJQ1048576 EGS983062:EGW1048576 GDY983062:GEC1048576 IBE983062:IBI1048576 JYK983062:JYO1048576 LVQ983062:LVU1048576 NSW983062:NTA1048576 PQC983062:PQG1048576 RNI983062:RNM1048576 TKO983062:TKS1048576 VHU983062:VHY1048576 ACK917526:ACO983028 BZQ917526:BZU983028 DWW917526:DXA983028 FUC917526:FUG983028 HRI917526:HRM983028 JOO917526:JOS983028 LLU917526:LLY983028 NJA917526:NJE983028 PGG917526:PGK983028 RDM917526:RDQ983028 TAS917526:TAW983028 UXY917526:UYC983028 WVE917526:WVI983028 SO917526:SS983028 BPU917526:BPY983028 DNA917526:DNE983028 FKG917526:FKK983028 HHM917526:HHQ983028 JES917526:JEW983028 LBY917526:LCC983028 MZE917526:MZI983028 OWK917526:OWO983028 QTQ917526:QTU983028 SQW917526:SRA983028 UOC917526:UOG983028 WLI917526:WLM983028 IS917526:IW983028 BFY917526:BGC983028 DDE917526:DDI983028 FAK917526:FAO983028 GXQ917526:GXU983028 IUW917526:IVA983028 KSC917526:KSG983028 MPI917526:MPM983028 OMO917526:OMS983028 QJU917526:QJY983028 SHA917526:SHE983028 UEG917526:UEK983028 WBM917526:WBQ983028 AWC917526:AWG983028 CTI917526:CTM983028 EQO917526:EQS983028 GNU917526:GNY983028 ILA917526:ILE983028 KIG917526:KIK983028 MFM917526:MFQ983028 OCS917526:OCW983028 PZY917526:QAC983028 RXE917526:RXI983028 TUK917526:TUO983028 VRQ917526:VRU983028 AMG917526:AMK983028 CJM917526:CJQ983028 EGS917526:EGW983028 GDY917526:GEC983028 IBE917526:IBI983028 JYK917526:JYO983028 LVQ917526:LVU983028 NSW917526:NTA983028 PQC917526:PQG983028 RNI917526:RNM983028 TKO917526:TKS983028 VHU917526:VHY983028 ACK851990:ACO917492 BZQ851990:BZU917492 DWW851990:DXA917492 FUC851990:FUG917492 HRI851990:HRM917492 JOO851990:JOS917492 LLU851990:LLY917492 NJA851990:NJE917492 PGG851990:PGK917492 RDM851990:RDQ917492 TAS851990:TAW917492 UXY851990:UYC917492 WVE851990:WVI917492 SO851990:SS917492 BPU851990:BPY917492 DNA851990:DNE917492 FKG851990:FKK917492 HHM851990:HHQ917492 JES851990:JEW917492 LBY851990:LCC917492 MZE851990:MZI917492 OWK851990:OWO917492 QTQ851990:QTU917492 SQW851990:SRA917492 UOC851990:UOG917492 WLI851990:WLM917492 IS851990:IW917492 BFY851990:BGC917492 DDE851990:DDI917492 FAK851990:FAO917492 GXQ851990:GXU917492 IUW851990:IVA917492 KSC851990:KSG917492 MPI851990:MPM917492 OMO851990:OMS917492 QJU851990:QJY917492 SHA851990:SHE917492 UEG851990:UEK917492 WBM851990:WBQ917492 AWC851990:AWG917492 CTI851990:CTM917492 EQO851990:EQS917492 GNU851990:GNY917492 ILA851990:ILE917492 KIG851990:KIK917492 MFM851990:MFQ917492 OCS851990:OCW917492 PZY851990:QAC917492 RXE851990:RXI917492 TUK851990:TUO917492 VRQ851990:VRU917492 AMG851990:AMK917492 CJM851990:CJQ917492 EGS851990:EGW917492 GDY851990:GEC917492 IBE851990:IBI917492 JYK851990:JYO917492 LVQ851990:LVU917492 NSW851990:NTA917492 PQC851990:PQG917492 RNI851990:RNM917492 TKO851990:TKS917492 VHU851990:VHY917492 ACK786454:ACO851956 BZQ786454:BZU851956 DWW786454:DXA851956 FUC786454:FUG851956 HRI786454:HRM851956 JOO786454:JOS851956 LLU786454:LLY851956 NJA786454:NJE851956 PGG786454:PGK851956 RDM786454:RDQ851956 TAS786454:TAW851956 UXY786454:UYC851956 WVE786454:WVI851956 SO786454:SS851956 BPU786454:BPY851956 DNA786454:DNE851956 FKG786454:FKK851956 HHM786454:HHQ851956 JES786454:JEW851956 LBY786454:LCC851956 MZE786454:MZI851956 OWK786454:OWO851956 QTQ786454:QTU851956 SQW786454:SRA851956 UOC786454:UOG851956 WLI786454:WLM851956 IS786454:IW851956 BFY786454:BGC851956 DDE786454:DDI851956 FAK786454:FAO851956 GXQ786454:GXU851956 IUW786454:IVA851956 KSC786454:KSG851956 MPI786454:MPM851956 OMO786454:OMS851956 QJU786454:QJY851956 SHA786454:SHE851956 UEG786454:UEK851956 WBM786454:WBQ851956 AWC786454:AWG851956 CTI786454:CTM851956 EQO786454:EQS851956 GNU786454:GNY851956 ILA786454:ILE851956 KIG786454:KIK851956 MFM786454:MFQ851956 OCS786454:OCW851956 PZY786454:QAC851956 RXE786454:RXI851956 TUK786454:TUO851956 VRQ786454:VRU851956 AMG786454:AMK851956 CJM786454:CJQ851956 EGS786454:EGW851956 GDY786454:GEC851956 IBE786454:IBI851956 JYK786454:JYO851956 LVQ786454:LVU851956 NSW786454:NTA851956 PQC786454:PQG851956 RNI786454:RNM851956 TKO786454:TKS851956 VHU786454:VHY851956 ACK720918:ACO786420 BZQ720918:BZU786420 DWW720918:DXA786420 FUC720918:FUG786420 HRI720918:HRM786420 JOO720918:JOS786420 LLU720918:LLY786420 NJA720918:NJE786420 PGG720918:PGK786420 RDM720918:RDQ786420 TAS720918:TAW786420 UXY720918:UYC786420 WVE720918:WVI786420 SO720918:SS786420 BPU720918:BPY786420 DNA720918:DNE786420 FKG720918:FKK786420 HHM720918:HHQ786420 JES720918:JEW786420 LBY720918:LCC786420 MZE720918:MZI786420 OWK720918:OWO786420 QTQ720918:QTU786420 SQW720918:SRA786420 UOC720918:UOG786420 WLI720918:WLM786420 IS720918:IW786420 BFY720918:BGC786420 DDE720918:DDI786420 FAK720918:FAO786420 GXQ720918:GXU786420 IUW720918:IVA786420 KSC720918:KSG786420 MPI720918:MPM786420 OMO720918:OMS786420 QJU720918:QJY786420 SHA720918:SHE786420 UEG720918:UEK786420 WBM720918:WBQ786420 AWC720918:AWG786420 CTI720918:CTM786420 EQO720918:EQS786420 GNU720918:GNY786420 ILA720918:ILE786420 KIG720918:KIK786420 MFM720918:MFQ786420 OCS720918:OCW786420 PZY720918:QAC786420 RXE720918:RXI786420 TUK720918:TUO786420 VRQ720918:VRU786420 AMG720918:AMK786420 CJM720918:CJQ786420 EGS720918:EGW786420 GDY720918:GEC786420 IBE720918:IBI786420 JYK720918:JYO786420 LVQ720918:LVU786420 NSW720918:NTA786420 PQC720918:PQG786420 RNI720918:RNM786420 TKO720918:TKS786420 VHU720918:VHY786420 ACK655382:ACO720884 BZQ655382:BZU720884 DWW655382:DXA720884 FUC655382:FUG720884 HRI655382:HRM720884 JOO655382:JOS720884 LLU655382:LLY720884 NJA655382:NJE720884 PGG655382:PGK720884 RDM655382:RDQ720884 TAS655382:TAW720884 UXY655382:UYC720884 WVE655382:WVI720884 SO655382:SS720884 BPU655382:BPY720884 DNA655382:DNE720884 FKG655382:FKK720884 HHM655382:HHQ720884 JES655382:JEW720884 LBY655382:LCC720884 MZE655382:MZI720884 OWK655382:OWO720884 QTQ655382:QTU720884 SQW655382:SRA720884 UOC655382:UOG720884 WLI655382:WLM720884 IS655382:IW720884 BFY655382:BGC720884 DDE655382:DDI720884 FAK655382:FAO720884 GXQ655382:GXU720884 IUW655382:IVA720884 KSC655382:KSG720884 MPI655382:MPM720884 OMO655382:OMS720884 QJU655382:QJY720884 SHA655382:SHE720884 UEG655382:UEK720884 WBM655382:WBQ720884 AWC655382:AWG720884 CTI655382:CTM720884 EQO655382:EQS720884 GNU655382:GNY720884 ILA655382:ILE720884 KIG655382:KIK720884 MFM655382:MFQ720884 OCS655382:OCW720884 PZY655382:QAC720884 RXE655382:RXI720884 TUK655382:TUO720884 VRQ655382:VRU720884 AMG655382:AMK720884 CJM655382:CJQ720884 EGS655382:EGW720884 GDY655382:GEC720884 IBE655382:IBI720884 JYK655382:JYO720884 LVQ655382:LVU720884 NSW655382:NTA720884 PQC655382:PQG720884 RNI655382:RNM720884 TKO655382:TKS720884 VHU655382:VHY720884 ACK589846:ACO655348 BZQ589846:BZU655348 DWW589846:DXA655348 FUC589846:FUG655348 HRI589846:HRM655348 JOO589846:JOS655348 LLU589846:LLY655348 NJA589846:NJE655348 PGG589846:PGK655348 RDM589846:RDQ655348 TAS589846:TAW655348 UXY589846:UYC655348 WVE589846:WVI655348 SO589846:SS655348 BPU589846:BPY655348 DNA589846:DNE655348 FKG589846:FKK655348 HHM589846:HHQ655348 JES589846:JEW655348 LBY589846:LCC655348 MZE589846:MZI655348 OWK589846:OWO655348 QTQ589846:QTU655348 SQW589846:SRA655348 UOC589846:UOG655348 WLI589846:WLM655348 IS589846:IW655348 BFY589846:BGC655348 DDE589846:DDI655348 FAK589846:FAO655348 GXQ589846:GXU655348 IUW589846:IVA655348 KSC589846:KSG655348 MPI589846:MPM655348 OMO589846:OMS655348 QJU589846:QJY655348 SHA589846:SHE655348 UEG589846:UEK655348 WBM589846:WBQ655348 AWC589846:AWG655348 CTI589846:CTM655348 EQO589846:EQS655348 GNU589846:GNY655348 ILA589846:ILE655348 KIG589846:KIK655348 MFM589846:MFQ655348 OCS589846:OCW655348 PZY589846:QAC655348 RXE589846:RXI655348 TUK589846:TUO655348 VRQ589846:VRU655348 AMG589846:AMK655348 CJM589846:CJQ655348 EGS589846:EGW655348 GDY589846:GEC655348 IBE589846:IBI655348 JYK589846:JYO655348 LVQ589846:LVU655348 NSW589846:NTA655348 PQC589846:PQG655348 RNI589846:RNM655348 TKO589846:TKS655348 VHU589846:VHY655348 ACK524310:ACO589812 BZQ524310:BZU589812 DWW524310:DXA589812 FUC524310:FUG589812 HRI524310:HRM589812 JOO524310:JOS589812 LLU524310:LLY589812 NJA524310:NJE589812 PGG524310:PGK589812 RDM524310:RDQ589812 TAS524310:TAW589812 UXY524310:UYC589812 WVE524310:WVI589812 SO524310:SS589812 BPU524310:BPY589812 DNA524310:DNE589812 FKG524310:FKK589812 HHM524310:HHQ589812 JES524310:JEW589812 LBY524310:LCC589812 MZE524310:MZI589812 OWK524310:OWO589812 QTQ524310:QTU589812 SQW524310:SRA589812 UOC524310:UOG589812 WLI524310:WLM589812 IS524310:IW589812 BFY524310:BGC589812 DDE524310:DDI589812 FAK524310:FAO589812 GXQ524310:GXU589812 IUW524310:IVA589812 KSC524310:KSG589812 MPI524310:MPM589812 OMO524310:OMS589812 QJU524310:QJY589812 SHA524310:SHE589812 UEG524310:UEK589812 WBM524310:WBQ589812 AWC524310:AWG589812 CTI524310:CTM589812 EQO524310:EQS589812 GNU524310:GNY589812 ILA524310:ILE589812 KIG524310:KIK589812 MFM524310:MFQ589812 OCS524310:OCW589812 PZY524310:QAC589812 RXE524310:RXI589812 TUK524310:TUO589812 VRQ524310:VRU589812 AMG524310:AMK589812 CJM524310:CJQ589812 EGS524310:EGW589812 GDY524310:GEC589812 IBE524310:IBI589812 JYK524310:JYO589812 LVQ524310:LVU589812 NSW524310:NTA589812 PQC524310:PQG589812 RNI524310:RNM589812 TKO524310:TKS589812 VHU524310:VHY589812 ACK458774:ACO524276 BZQ458774:BZU524276 DWW458774:DXA524276 FUC458774:FUG524276 HRI458774:HRM524276 JOO458774:JOS524276 LLU458774:LLY524276 NJA458774:NJE524276 PGG458774:PGK524276 RDM458774:RDQ524276 TAS458774:TAW524276 UXY458774:UYC524276 WVE458774:WVI524276 SO458774:SS524276 BPU458774:BPY524276 DNA458774:DNE524276 FKG458774:FKK524276 HHM458774:HHQ524276 JES458774:JEW524276 LBY458774:LCC524276 MZE458774:MZI524276 OWK458774:OWO524276 QTQ458774:QTU524276 SQW458774:SRA524276 UOC458774:UOG524276 WLI458774:WLM524276 IS458774:IW524276 BFY458774:BGC524276 DDE458774:DDI524276 FAK458774:FAO524276 GXQ458774:GXU524276 IUW458774:IVA524276 KSC458774:KSG524276 MPI458774:MPM524276 OMO458774:OMS524276 QJU458774:QJY524276 SHA458774:SHE524276 UEG458774:UEK524276 WBM458774:WBQ524276 AWC458774:AWG524276 CTI458774:CTM524276 EQO458774:EQS524276 GNU458774:GNY524276 ILA458774:ILE524276 KIG458774:KIK524276 MFM458774:MFQ524276 OCS458774:OCW524276 PZY458774:QAC524276 RXE458774:RXI524276 TUK458774:TUO524276 VRQ458774:VRU524276 AMG458774:AMK524276 CJM458774:CJQ524276 EGS458774:EGW524276 GDY458774:GEC524276 IBE458774:IBI524276 JYK458774:JYO524276 LVQ458774:LVU524276 NSW458774:NTA524276 PQC458774:PQG524276 RNI458774:RNM524276 TKO458774:TKS524276 VHU458774:VHY524276 ACK393238:ACO458740 BZQ393238:BZU458740 DWW393238:DXA458740 FUC393238:FUG458740 HRI393238:HRM458740 JOO393238:JOS458740 LLU393238:LLY458740 NJA393238:NJE458740 PGG393238:PGK458740 RDM393238:RDQ458740 TAS393238:TAW458740 UXY393238:UYC458740 WVE393238:WVI458740 SO393238:SS458740 BPU393238:BPY458740 DNA393238:DNE458740 FKG393238:FKK458740 HHM393238:HHQ458740 JES393238:JEW458740 LBY393238:LCC458740 MZE393238:MZI458740 OWK393238:OWO458740 QTQ393238:QTU458740 SQW393238:SRA458740 UOC393238:UOG458740 WLI393238:WLM458740 IS393238:IW458740 BFY393238:BGC458740 DDE393238:DDI458740 FAK393238:FAO458740 GXQ393238:GXU458740 IUW393238:IVA458740 KSC393238:KSG458740 MPI393238:MPM458740 OMO393238:OMS458740 QJU393238:QJY458740 SHA393238:SHE458740 UEG393238:UEK458740 WBM393238:WBQ458740 AWC393238:AWG458740 CTI393238:CTM458740 EQO393238:EQS458740 GNU393238:GNY458740 ILA393238:ILE458740 KIG393238:KIK458740 MFM393238:MFQ458740 OCS393238:OCW458740 PZY393238:QAC458740 RXE393238:RXI458740 TUK393238:TUO458740 VRQ393238:VRU458740 AMG393238:AMK458740 CJM393238:CJQ458740 EGS393238:EGW458740 GDY393238:GEC458740 IBE393238:IBI458740 JYK393238:JYO458740 LVQ393238:LVU458740 NSW393238:NTA458740 PQC393238:PQG458740 RNI393238:RNM458740 TKO393238:TKS458740 VHU393238:VHY458740 ACK327702:ACO393204 BZQ327702:BZU393204 DWW327702:DXA393204 FUC327702:FUG393204 HRI327702:HRM393204 JOO327702:JOS393204 LLU327702:LLY393204 NJA327702:NJE393204 PGG327702:PGK393204 RDM327702:RDQ393204 TAS327702:TAW393204 UXY327702:UYC393204 WVE327702:WVI393204 SO327702:SS393204 BPU327702:BPY393204 DNA327702:DNE393204 FKG327702:FKK393204 HHM327702:HHQ393204 JES327702:JEW393204 LBY327702:LCC393204 MZE327702:MZI393204 OWK327702:OWO393204 QTQ327702:QTU393204 SQW327702:SRA393204 UOC327702:UOG393204 WLI327702:WLM393204 IS327702:IW393204 BFY327702:BGC393204 DDE327702:DDI393204 FAK327702:FAO393204 GXQ327702:GXU393204 IUW327702:IVA393204 KSC327702:KSG393204 MPI327702:MPM393204 OMO327702:OMS393204 QJU327702:QJY393204 SHA327702:SHE393204 UEG327702:UEK393204 WBM327702:WBQ393204 AWC327702:AWG393204 CTI327702:CTM393204 EQO327702:EQS393204 GNU327702:GNY393204 ILA327702:ILE393204 KIG327702:KIK393204 MFM327702:MFQ393204 OCS327702:OCW393204 PZY327702:QAC393204 RXE327702:RXI393204 TUK327702:TUO393204 VRQ327702:VRU393204 AMG327702:AMK393204 CJM327702:CJQ393204 EGS327702:EGW393204 GDY327702:GEC393204 IBE327702:IBI393204 JYK327702:JYO393204 LVQ327702:LVU393204 NSW327702:NTA393204 PQC327702:PQG393204 RNI327702:RNM393204 TKO327702:TKS393204 VHU327702:VHY393204 ACK262166:ACO327668 BZQ262166:BZU327668 DWW262166:DXA327668 FUC262166:FUG327668 HRI262166:HRM327668 JOO262166:JOS327668 LLU262166:LLY327668 NJA262166:NJE327668 PGG262166:PGK327668 RDM262166:RDQ327668 TAS262166:TAW327668 UXY262166:UYC327668 WVE262166:WVI327668 SO262166:SS327668 BPU262166:BPY327668 DNA262166:DNE327668 FKG262166:FKK327668 HHM262166:HHQ327668 JES262166:JEW327668 LBY262166:LCC327668 MZE262166:MZI327668 OWK262166:OWO327668 QTQ262166:QTU327668 SQW262166:SRA327668 UOC262166:UOG327668 WLI262166:WLM327668 IS262166:IW327668 BFY262166:BGC327668 DDE262166:DDI327668 FAK262166:FAO327668 GXQ262166:GXU327668 IUW262166:IVA327668 KSC262166:KSG327668 MPI262166:MPM327668 OMO262166:OMS327668 QJU262166:QJY327668 SHA262166:SHE327668 UEG262166:UEK327668 WBM262166:WBQ327668 AWC262166:AWG327668 CTI262166:CTM327668 EQO262166:EQS327668 GNU262166:GNY327668 ILA262166:ILE327668 KIG262166:KIK327668 MFM262166:MFQ327668 OCS262166:OCW327668 PZY262166:QAC327668 RXE262166:RXI327668 TUK262166:TUO327668 VRQ262166:VRU327668 AMG262166:AMK327668 CJM262166:CJQ327668 EGS262166:EGW327668 GDY262166:GEC327668 IBE262166:IBI327668 JYK262166:JYO327668 LVQ262166:LVU327668 NSW262166:NTA327668 PQC262166:PQG327668 RNI262166:RNM327668 TKO262166:TKS327668 VHU262166:VHY327668 ACK196630:ACO262132 BZQ196630:BZU262132 DWW196630:DXA262132 FUC196630:FUG262132 HRI196630:HRM262132 JOO196630:JOS262132 LLU196630:LLY262132 NJA196630:NJE262132 PGG196630:PGK262132 RDM196630:RDQ262132 TAS196630:TAW262132 UXY196630:UYC262132 WVE196630:WVI262132 SO196630:SS262132 BPU196630:BPY262132 DNA196630:DNE262132 FKG196630:FKK262132 HHM196630:HHQ262132 JES196630:JEW262132 LBY196630:LCC262132 MZE196630:MZI262132 OWK196630:OWO262132 QTQ196630:QTU262132 SQW196630:SRA262132 UOC196630:UOG262132 WLI196630:WLM262132 IS196630:IW262132 BFY196630:BGC262132 DDE196630:DDI262132 FAK196630:FAO262132 GXQ196630:GXU262132 IUW196630:IVA262132 KSC196630:KSG262132 MPI196630:MPM262132 OMO196630:OMS262132 QJU196630:QJY262132 SHA196630:SHE262132 UEG196630:UEK262132 WBM196630:WBQ262132 AWC196630:AWG262132 CTI196630:CTM262132 EQO196630:EQS262132 GNU196630:GNY262132 ILA196630:ILE262132 KIG196630:KIK262132 MFM196630:MFQ262132 OCS196630:OCW262132 PZY196630:QAC262132 RXE196630:RXI262132 TUK196630:TUO262132 VRQ196630:VRU262132 AMG196630:AMK262132 CJM196630:CJQ262132 EGS196630:EGW262132 GDY196630:GEC262132 IBE196630:IBI262132 JYK196630:JYO262132 LVQ196630:LVU262132 NSW196630:NTA262132 PQC196630:PQG262132 RNI196630:RNM262132 TKO196630:TKS262132 VHU196630:VHY262132 ACK131094:ACO196596 BZQ131094:BZU196596 DWW131094:DXA196596 FUC131094:FUG196596 HRI131094:HRM196596 JOO131094:JOS196596 LLU131094:LLY196596 NJA131094:NJE196596 PGG131094:PGK196596 RDM131094:RDQ196596 TAS131094:TAW196596 UXY131094:UYC196596 WVE131094:WVI196596 SO131094:SS196596 BPU131094:BPY196596 DNA131094:DNE196596 FKG131094:FKK196596 HHM131094:HHQ196596 JES131094:JEW196596 LBY131094:LCC196596 MZE131094:MZI196596 OWK131094:OWO196596 QTQ131094:QTU196596 SQW131094:SRA196596 UOC131094:UOG196596 WLI131094:WLM196596 IS131094:IW196596 BFY131094:BGC196596 DDE131094:DDI196596 FAK131094:FAO196596 GXQ131094:GXU196596 IUW131094:IVA196596 KSC131094:KSG196596 MPI131094:MPM196596 OMO131094:OMS196596 QJU131094:QJY196596 SHA131094:SHE196596 UEG131094:UEK196596 WBM131094:WBQ196596 AWC131094:AWG196596 CTI131094:CTM196596 EQO131094:EQS196596 GNU131094:GNY196596 ILA131094:ILE196596 KIG131094:KIK196596 MFM131094:MFQ196596 OCS131094:OCW196596 PZY131094:QAC196596 RXE131094:RXI196596 TUK131094:TUO196596 VRQ131094:VRU196596 AMG131094:AMK196596 CJM131094:CJQ196596 EGS131094:EGW196596 GDY131094:GEC196596 IBE131094:IBI196596 JYK131094:JYO196596 LVQ131094:LVU196596 NSW131094:NTA196596 PQC131094:PQG196596 RNI131094:RNM196596 TKO131094:TKS196596 VHU131094:VHY196596 ACK65558:ACO131060 BZQ65558:BZU131060 DWW65558:DXA131060 FUC65558:FUG131060 HRI65558:HRM131060 JOO65558:JOS131060 LLU65558:LLY131060 NJA65558:NJE131060 PGG65558:PGK131060 RDM65558:RDQ131060 TAS65558:TAW131060 UXY65558:UYC131060 WVE65558:WVI131060 SO65558:SS131060 BPU65558:BPY131060 DNA65558:DNE131060 FKG65558:FKK131060 HHM65558:HHQ131060 JES65558:JEW131060 LBY65558:LCC131060 MZE65558:MZI131060 OWK65558:OWO131060 QTQ65558:QTU131060 SQW65558:SRA131060 UOC65558:UOG131060 WLI65558:WLM131060 IS65558:IW131060 BFY65558:BGC131060 DDE65558:DDI131060 FAK65558:FAO131060 GXQ65558:GXU131060 IUW65558:IVA131060 KSC65558:KSG131060 MPI65558:MPM131060 OMO65558:OMS131060 QJU65558:QJY131060 SHA65558:SHE131060 UEG65558:UEK131060 WBM65558:WBQ131060 AWC65558:AWG131060 CTI65558:CTM131060 EQO65558:EQS131060 GNU65558:GNY131060 ILA65558:ILE131060 KIG65558:KIK131060 MFM65558:MFQ131060 OCS65558:OCW131060 PZY65558:QAC131060 RXE65558:RXI131060 TUK65558:TUO131060 VRQ65558:VRU131060 AMG65558:AMK131060 CJM65558:CJQ131060 EGS65558:EGW131060 GDY65558:GEC131060 IBE65558:IBI131060 JYK65558:JYO131060 LVQ65558:LVU131060 NSW65558:NTA131060 PQC65558:PQG131060 RNI65558:RNM131060 TKO65558:TKS131060 VHU65558:VHY131060 AMG42:AMK65524 CJM42:CJQ65524 EGS42:EGW65524 GDY42:GEC65524 IBE42:IBI65524 JYK42:JYO65524 LVQ42:LVU65524 NSW42:NTA65524 PQC42:PQG65524 RNI42:RNM65524 TKO42:TKS65524 VHU42:VHY65524 AWC42:AWG65524 CTI42:CTM65524 EQO42:EQS65524 GNU42:GNY65524 ILA42:ILE65524 KIG42:KIK65524 MFM42:MFQ65524 OCS42:OCW65524 PZY42:QAC65524 RXE42:RXI65524 TUK42:TUO65524 VRQ42:VRU65524 IS42:IW65524 BFY42:BGC65524 DDE42:DDI65524 FAK42:FAO65524 GXQ42:GXU65524 IUW42:IVA65524 KSC42:KSG65524 MPI42:MPM65524 OMO42:OMS65524 QJU42:QJY65524 SHA42:SHE65524 UEG42:UEK65524 WBM42:WBQ65524 SO42:SS65524 BPU42:BPY65524 DNA42:DNE65524 FKG42:FKK65524 HHM42:HHQ65524 JES42:JEW65524 LBY42:LCC65524 MZE42:MZI65524 OWK42:OWO65524 QTQ42:QTU65524 SQW42:SRA65524 UOC42:UOG65524 WLI42:WLM65524 ACK42:ACO65524 BZQ42:BZU65524 DWW42:DXA65524 FUC42:FUG65524 HRI42:HRM65524 JOO42:JOS65524 LLU42:LLY65524 NJA42:NJE65524 PGG42:PGK65524 RDM42:RDQ65524 TAS42:TAW65524 UXY42:UYC65524 WVE42:WVI65524">
      <formula1>"是,否"</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18 SM18 ACI18 AME18 AWA18 BFW18 BPS18 BZO18 CJK18 CTG18 DDC18 DMY18 DWU18 EGQ18 EQM18 FAI18 FKE18 FUA18 GDW18 GNS18 GXO18 HHK18 HRG18 IBC18 IKY18 IUU18 JEQ18 JOM18 JYI18 KIE18 KSA18 LBW18 LLS18 LVO18 MFK18 MPG18 MZC18 NIY18 NSU18 OCQ18 OMM18 OWI18 PGE18 PQA18 PZW18 QJS18 QTO18 RDK18 RNG18 RXC18 SGY18 SQU18 TAQ18 TKM18 TUI18 UEE18 UOA18 UXW18 VHS18 VRO18 WBK18 WLG18 WVC18 IQ23 SM23 ACI23 AME23 AWA23 BFW23 BPS23 BZO23 CJK23 CTG23 DDC23 DMY23 DWU23 EGQ23 EQM23 FAI23 FKE23 FUA23 GDW23 GNS23 GXO23 HHK23 HRG23 IBC23 IKY23 IUU23 JEQ23 JOM23 JYI23 KIE23 KSA23 LBW23 LLS23 LVO23 MFK23 MPG23 MZC23 NIY23 NSU23 OCQ23 OMM23 OWI23 PGE23 PQA23 PZW23 QJS23 QTO23 RDK23 RNG23 RXC23 SGY23 SQU23 TAQ23 TKM23 TUI23 UEE23 UOA23 UXW23 VHS23 VRO23 WBK23 WLG23 WVC23 IQ27 SM27 ACI27 AME27 AWA27 BFW27 BPS27 BZO27 CJK27 CTG27 DDC27 DMY27 DWU27 EGQ27 EQM27 FAI27 FKE27 FUA27 GDW27 GNS27 GXO27 HHK27 HRG27 IBC27 IKY27 IUU27 JEQ27 JOM27 JYI27 KIE27 KSA27 LBW27 LLS27 LVO27 MFK27 MPG27 MZC27 NIY27 NSU27 OCQ27 OMM27 OWI27 PGE27 PQA27 PZW27 QJS27 QTO27 RDK27 RNG27 RXC27 SGY27 SQU27 TAQ27 TKM27 TUI27 UEE27 UOA27 UXW27 VHS27 VRO27 WBK27 WLG27 WVC27 IQ41 SM41 ACI41 AME41 AWA41 BFW41 BPS41 BZO41 CJK41 CTG41 DDC41 DMY41 DWU41 EGQ41 EQM41 FAI41 FKE41 FUA41 GDW41 GNS41 GXO41 HHK41 HRG41 IBC41 IKY41 IUU41 JEQ41 JOM41 JYI41 KIE41 KSA41 LBW41 LLS41 LVO41 MFK41 MPG41 MZC41 NIY41 NSU41 OCQ41 OMM41 OWI41 PGE41 PQA41 PZW41 QJS41 QTO41 RDK41 RNG41 RXC41 SGY41 SQU41 TAQ41 TKM41 TUI41 UEE41 UOA41 UXW41 VHS41 VRO41 WBK41 WLG41 WVC41 IQ65528 SM65528 ACI65528 AME65528 AWA65528 BFW65528 BPS65528 BZO65528 CJK65528 CTG65528 DDC65528 DMY65528 DWU65528 EGQ65528 EQM65528 FAI65528 FKE65528 FUA65528 GDW65528 GNS65528 GXO65528 HHK65528 HRG65528 IBC65528 IKY65528 IUU65528 JEQ65528 JOM65528 JYI65528 KIE65528 KSA65528 LBW65528 LLS65528 LVO65528 MFK65528 MPG65528 MZC65528 NIY65528 NSU65528 OCQ65528 OMM65528 OWI65528 PGE65528 PQA65528 PZW65528 QJS65528 QTO65528 RDK65528 RNG65528 RXC65528 SGY65528 SQU65528 TAQ65528 TKM65528 TUI65528 UEE65528 UOA65528 UXW65528 VHS65528 VRO65528 WBK65528 WLG65528 WVC65528 IQ65542 SM65542 ACI65542 AME65542 AWA65542 BFW65542 BPS65542 BZO65542 CJK65542 CTG65542 DDC65542 DMY65542 DWU65542 EGQ65542 EQM65542 FAI65542 FKE65542 FUA65542 GDW65542 GNS65542 GXO65542 HHK65542 HRG65542 IBC65542 IKY65542 IUU65542 JEQ65542 JOM65542 JYI65542 KIE65542 KSA65542 LBW65542 LLS65542 LVO65542 MFK65542 MPG65542 MZC65542 NIY65542 NSU65542 OCQ65542 OMM65542 OWI65542 PGE65542 PQA65542 PZW65542 QJS65542 QTO65542 RDK65542 RNG65542 RXC65542 SGY65542 SQU65542 TAQ65542 TKM65542 TUI65542 UEE65542 UOA65542 UXW65542 VHS65542 VRO65542 WBK65542 WLG65542 WVC65542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64 SM131064 ACI131064 AME131064 AWA131064 BFW131064 BPS131064 BZO131064 CJK131064 CTG131064 DDC131064 DMY131064 DWU131064 EGQ131064 EQM131064 FAI131064 FKE131064 FUA131064 GDW131064 GNS131064 GXO131064 HHK131064 HRG131064 IBC131064 IKY131064 IUU131064 JEQ131064 JOM131064 JYI131064 KIE131064 KSA131064 LBW131064 LLS131064 LVO131064 MFK131064 MPG131064 MZC131064 NIY131064 NSU131064 OCQ131064 OMM131064 OWI131064 PGE131064 PQA131064 PZW131064 QJS131064 QTO131064 RDK131064 RNG131064 RXC131064 SGY131064 SQU131064 TAQ131064 TKM131064 TUI131064 UEE131064 UOA131064 UXW131064 VHS131064 VRO131064 WBK131064 WLG131064 WVC131064 IQ131078 SM131078 ACI131078 AME131078 AWA131078 BFW131078 BPS131078 BZO131078 CJK131078 CTG131078 DDC131078 DMY131078 DWU131078 EGQ131078 EQM131078 FAI131078 FKE131078 FUA131078 GDW131078 GNS131078 GXO131078 HHK131078 HRG131078 IBC131078 IKY131078 IUU131078 JEQ131078 JOM131078 JYI131078 KIE131078 KSA131078 LBW131078 LLS131078 LVO131078 MFK131078 MPG131078 MZC131078 NIY131078 NSU131078 OCQ131078 OMM131078 OWI131078 PGE131078 PQA131078 PZW131078 QJS131078 QTO131078 RDK131078 RNG131078 RXC131078 SGY131078 SQU131078 TAQ131078 TKM131078 TUI131078 UEE131078 UOA131078 UXW131078 VHS131078 VRO131078 WBK131078 WLG131078 WVC131078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00 SM196600 ACI196600 AME196600 AWA196600 BFW196600 BPS196600 BZO196600 CJK196600 CTG196600 DDC196600 DMY196600 DWU196600 EGQ196600 EQM196600 FAI196600 FKE196600 FUA196600 GDW196600 GNS196600 GXO196600 HHK196600 HRG196600 IBC196600 IKY196600 IUU196600 JEQ196600 JOM196600 JYI196600 KIE196600 KSA196600 LBW196600 LLS196600 LVO196600 MFK196600 MPG196600 MZC196600 NIY196600 NSU196600 OCQ196600 OMM196600 OWI196600 PGE196600 PQA196600 PZW196600 QJS196600 QTO196600 RDK196600 RNG196600 RXC196600 SGY196600 SQU196600 TAQ196600 TKM196600 TUI196600 UEE196600 UOA196600 UXW196600 VHS196600 VRO196600 WBK196600 WLG196600 WVC196600 IQ196614 SM196614 ACI196614 AME196614 AWA196614 BFW196614 BPS196614 BZO196614 CJK196614 CTG196614 DDC196614 DMY196614 DWU196614 EGQ196614 EQM196614 FAI196614 FKE196614 FUA196614 GDW196614 GNS196614 GXO196614 HHK196614 HRG196614 IBC196614 IKY196614 IUU196614 JEQ196614 JOM196614 JYI196614 KIE196614 KSA196614 LBW196614 LLS196614 LVO196614 MFK196614 MPG196614 MZC196614 NIY196614 NSU196614 OCQ196614 OMM196614 OWI196614 PGE196614 PQA196614 PZW196614 QJS196614 QTO196614 RDK196614 RNG196614 RXC196614 SGY196614 SQU196614 TAQ196614 TKM196614 TUI196614 UEE196614 UOA196614 UXW196614 VHS196614 VRO196614 WBK196614 WLG196614 WVC196614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36 SM262136 ACI262136 AME262136 AWA262136 BFW262136 BPS262136 BZO262136 CJK262136 CTG262136 DDC262136 DMY262136 DWU262136 EGQ262136 EQM262136 FAI262136 FKE262136 FUA262136 GDW262136 GNS262136 GXO262136 HHK262136 HRG262136 IBC262136 IKY262136 IUU262136 JEQ262136 JOM262136 JYI262136 KIE262136 KSA262136 LBW262136 LLS262136 LVO262136 MFK262136 MPG262136 MZC262136 NIY262136 NSU262136 OCQ262136 OMM262136 OWI262136 PGE262136 PQA262136 PZW262136 QJS262136 QTO262136 RDK262136 RNG262136 RXC262136 SGY262136 SQU262136 TAQ262136 TKM262136 TUI262136 UEE262136 UOA262136 UXW262136 VHS262136 VRO262136 WBK262136 WLG262136 WVC262136 IQ262150 SM262150 ACI262150 AME262150 AWA262150 BFW262150 BPS262150 BZO262150 CJK262150 CTG262150 DDC262150 DMY262150 DWU262150 EGQ262150 EQM262150 FAI262150 FKE262150 FUA262150 GDW262150 GNS262150 GXO262150 HHK262150 HRG262150 IBC262150 IKY262150 IUU262150 JEQ262150 JOM262150 JYI262150 KIE262150 KSA262150 LBW262150 LLS262150 LVO262150 MFK262150 MPG262150 MZC262150 NIY262150 NSU262150 OCQ262150 OMM262150 OWI262150 PGE262150 PQA262150 PZW262150 QJS262150 QTO262150 RDK262150 RNG262150 RXC262150 SGY262150 SQU262150 TAQ262150 TKM262150 TUI262150 UEE262150 UOA262150 UXW262150 VHS262150 VRO262150 WBK262150 WLG262150 WVC262150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72 SM327672 ACI327672 AME327672 AWA327672 BFW327672 BPS327672 BZO327672 CJK327672 CTG327672 DDC327672 DMY327672 DWU327672 EGQ327672 EQM327672 FAI327672 FKE327672 FUA327672 GDW327672 GNS327672 GXO327672 HHK327672 HRG327672 IBC327672 IKY327672 IUU327672 JEQ327672 JOM327672 JYI327672 KIE327672 KSA327672 LBW327672 LLS327672 LVO327672 MFK327672 MPG327672 MZC327672 NIY327672 NSU327672 OCQ327672 OMM327672 OWI327672 PGE327672 PQA327672 PZW327672 QJS327672 QTO327672 RDK327672 RNG327672 RXC327672 SGY327672 SQU327672 TAQ327672 TKM327672 TUI327672 UEE327672 UOA327672 UXW327672 VHS327672 VRO327672 WBK327672 WLG327672 WVC327672 IQ327686 SM327686 ACI327686 AME327686 AWA327686 BFW327686 BPS327686 BZO327686 CJK327686 CTG327686 DDC327686 DMY327686 DWU327686 EGQ327686 EQM327686 FAI327686 FKE327686 FUA327686 GDW327686 GNS327686 GXO327686 HHK327686 HRG327686 IBC327686 IKY327686 IUU327686 JEQ327686 JOM327686 JYI327686 KIE327686 KSA327686 LBW327686 LLS327686 LVO327686 MFK327686 MPG327686 MZC327686 NIY327686 NSU327686 OCQ327686 OMM327686 OWI327686 PGE327686 PQA327686 PZW327686 QJS327686 QTO327686 RDK327686 RNG327686 RXC327686 SGY327686 SQU327686 TAQ327686 TKM327686 TUI327686 UEE327686 UOA327686 UXW327686 VHS327686 VRO327686 WBK327686 WLG327686 WVC327686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08 SM393208 ACI393208 AME393208 AWA393208 BFW393208 BPS393208 BZO393208 CJK393208 CTG393208 DDC393208 DMY393208 DWU393208 EGQ393208 EQM393208 FAI393208 FKE393208 FUA393208 GDW393208 GNS393208 GXO393208 HHK393208 HRG393208 IBC393208 IKY393208 IUU393208 JEQ393208 JOM393208 JYI393208 KIE393208 KSA393208 LBW393208 LLS393208 LVO393208 MFK393208 MPG393208 MZC393208 NIY393208 NSU393208 OCQ393208 OMM393208 OWI393208 PGE393208 PQA393208 PZW393208 QJS393208 QTO393208 RDK393208 RNG393208 RXC393208 SGY393208 SQU393208 TAQ393208 TKM393208 TUI393208 UEE393208 UOA393208 UXW393208 VHS393208 VRO393208 WBK393208 WLG393208 WVC393208 IQ393222 SM393222 ACI393222 AME393222 AWA393222 BFW393222 BPS393222 BZO393222 CJK393222 CTG393222 DDC393222 DMY393222 DWU393222 EGQ393222 EQM393222 FAI393222 FKE393222 FUA393222 GDW393222 GNS393222 GXO393222 HHK393222 HRG393222 IBC393222 IKY393222 IUU393222 JEQ393222 JOM393222 JYI393222 KIE393222 KSA393222 LBW393222 LLS393222 LVO393222 MFK393222 MPG393222 MZC393222 NIY393222 NSU393222 OCQ393222 OMM393222 OWI393222 PGE393222 PQA393222 PZW393222 QJS393222 QTO393222 RDK393222 RNG393222 RXC393222 SGY393222 SQU393222 TAQ393222 TKM393222 TUI393222 UEE393222 UOA393222 UXW393222 VHS393222 VRO393222 WBK393222 WLG393222 WVC393222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44 SM458744 ACI458744 AME458744 AWA458744 BFW458744 BPS458744 BZO458744 CJK458744 CTG458744 DDC458744 DMY458744 DWU458744 EGQ458744 EQM458744 FAI458744 FKE458744 FUA458744 GDW458744 GNS458744 GXO458744 HHK458744 HRG458744 IBC458744 IKY458744 IUU458744 JEQ458744 JOM458744 JYI458744 KIE458744 KSA458744 LBW458744 LLS458744 LVO458744 MFK458744 MPG458744 MZC458744 NIY458744 NSU458744 OCQ458744 OMM458744 OWI458744 PGE458744 PQA458744 PZW458744 QJS458744 QTO458744 RDK458744 RNG458744 RXC458744 SGY458744 SQU458744 TAQ458744 TKM458744 TUI458744 UEE458744 UOA458744 UXW458744 VHS458744 VRO458744 WBK458744 WLG458744 WVC458744 IQ458758 SM458758 ACI458758 AME458758 AWA458758 BFW458758 BPS458758 BZO458758 CJK458758 CTG458758 DDC458758 DMY458758 DWU458758 EGQ458758 EQM458758 FAI458758 FKE458758 FUA458758 GDW458758 GNS458758 GXO458758 HHK458758 HRG458758 IBC458758 IKY458758 IUU458758 JEQ458758 JOM458758 JYI458758 KIE458758 KSA458758 LBW458758 LLS458758 LVO458758 MFK458758 MPG458758 MZC458758 NIY458758 NSU458758 OCQ458758 OMM458758 OWI458758 PGE458758 PQA458758 PZW458758 QJS458758 QTO458758 RDK458758 RNG458758 RXC458758 SGY458758 SQU458758 TAQ458758 TKM458758 TUI458758 UEE458758 UOA458758 UXW458758 VHS458758 VRO458758 WBK458758 WLG458758 WVC458758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280 SM524280 ACI524280 AME524280 AWA524280 BFW524280 BPS524280 BZO524280 CJK524280 CTG524280 DDC524280 DMY524280 DWU524280 EGQ524280 EQM524280 FAI524280 FKE524280 FUA524280 GDW524280 GNS524280 GXO524280 HHK524280 HRG524280 IBC524280 IKY524280 IUU524280 JEQ524280 JOM524280 JYI524280 KIE524280 KSA524280 LBW524280 LLS524280 LVO524280 MFK524280 MPG524280 MZC524280 NIY524280 NSU524280 OCQ524280 OMM524280 OWI524280 PGE524280 PQA524280 PZW524280 QJS524280 QTO524280 RDK524280 RNG524280 RXC524280 SGY524280 SQU524280 TAQ524280 TKM524280 TUI524280 UEE524280 UOA524280 UXW524280 VHS524280 VRO524280 WBK524280 WLG524280 WVC524280 IQ524294 SM524294 ACI524294 AME524294 AWA524294 BFW524294 BPS524294 BZO524294 CJK524294 CTG524294 DDC524294 DMY524294 DWU524294 EGQ524294 EQM524294 FAI524294 FKE524294 FUA524294 GDW524294 GNS524294 GXO524294 HHK524294 HRG524294 IBC524294 IKY524294 IUU524294 JEQ524294 JOM524294 JYI524294 KIE524294 KSA524294 LBW524294 LLS524294 LVO524294 MFK524294 MPG524294 MZC524294 NIY524294 NSU524294 OCQ524294 OMM524294 OWI524294 PGE524294 PQA524294 PZW524294 QJS524294 QTO524294 RDK524294 RNG524294 RXC524294 SGY524294 SQU524294 TAQ524294 TKM524294 TUI524294 UEE524294 UOA524294 UXW524294 VHS524294 VRO524294 WBK524294 WLG524294 WVC524294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16 SM589816 ACI589816 AME589816 AWA589816 BFW589816 BPS589816 BZO589816 CJK589816 CTG589816 DDC589816 DMY589816 DWU589816 EGQ589816 EQM589816 FAI589816 FKE589816 FUA589816 GDW589816 GNS589816 GXO589816 HHK589816 HRG589816 IBC589816 IKY589816 IUU589816 JEQ589816 JOM589816 JYI589816 KIE589816 KSA589816 LBW589816 LLS589816 LVO589816 MFK589816 MPG589816 MZC589816 NIY589816 NSU589816 OCQ589816 OMM589816 OWI589816 PGE589816 PQA589816 PZW589816 QJS589816 QTO589816 RDK589816 RNG589816 RXC589816 SGY589816 SQU589816 TAQ589816 TKM589816 TUI589816 UEE589816 UOA589816 UXW589816 VHS589816 VRO589816 WBK589816 WLG589816 WVC589816 IQ589830 SM589830 ACI589830 AME589830 AWA589830 BFW589830 BPS589830 BZO589830 CJK589830 CTG589830 DDC589830 DMY589830 DWU589830 EGQ589830 EQM589830 FAI589830 FKE589830 FUA589830 GDW589830 GNS589830 GXO589830 HHK589830 HRG589830 IBC589830 IKY589830 IUU589830 JEQ589830 JOM589830 JYI589830 KIE589830 KSA589830 LBW589830 LLS589830 LVO589830 MFK589830 MPG589830 MZC589830 NIY589830 NSU589830 OCQ589830 OMM589830 OWI589830 PGE589830 PQA589830 PZW589830 QJS589830 QTO589830 RDK589830 RNG589830 RXC589830 SGY589830 SQU589830 TAQ589830 TKM589830 TUI589830 UEE589830 UOA589830 UXW589830 VHS589830 VRO589830 WBK589830 WLG589830 WVC589830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52 SM655352 ACI655352 AME655352 AWA655352 BFW655352 BPS655352 BZO655352 CJK655352 CTG655352 DDC655352 DMY655352 DWU655352 EGQ655352 EQM655352 FAI655352 FKE655352 FUA655352 GDW655352 GNS655352 GXO655352 HHK655352 HRG655352 IBC655352 IKY655352 IUU655352 JEQ655352 JOM655352 JYI655352 KIE655352 KSA655352 LBW655352 LLS655352 LVO655352 MFK655352 MPG655352 MZC655352 NIY655352 NSU655352 OCQ655352 OMM655352 OWI655352 PGE655352 PQA655352 PZW655352 QJS655352 QTO655352 RDK655352 RNG655352 RXC655352 SGY655352 SQU655352 TAQ655352 TKM655352 TUI655352 UEE655352 UOA655352 UXW655352 VHS655352 VRO655352 WBK655352 WLG655352 WVC655352 IQ655366 SM655366 ACI655366 AME655366 AWA655366 BFW655366 BPS655366 BZO655366 CJK655366 CTG655366 DDC655366 DMY655366 DWU655366 EGQ655366 EQM655366 FAI655366 FKE655366 FUA655366 GDW655366 GNS655366 GXO655366 HHK655366 HRG655366 IBC655366 IKY655366 IUU655366 JEQ655366 JOM655366 JYI655366 KIE655366 KSA655366 LBW655366 LLS655366 LVO655366 MFK655366 MPG655366 MZC655366 NIY655366 NSU655366 OCQ655366 OMM655366 OWI655366 PGE655366 PQA655366 PZW655366 QJS655366 QTO655366 RDK655366 RNG655366 RXC655366 SGY655366 SQU655366 TAQ655366 TKM655366 TUI655366 UEE655366 UOA655366 UXW655366 VHS655366 VRO655366 WBK655366 WLG655366 WVC655366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888 SM720888 ACI720888 AME720888 AWA720888 BFW720888 BPS720888 BZO720888 CJK720888 CTG720888 DDC720888 DMY720888 DWU720888 EGQ720888 EQM720888 FAI720888 FKE720888 FUA720888 GDW720888 GNS720888 GXO720888 HHK720888 HRG720888 IBC720888 IKY720888 IUU720888 JEQ720888 JOM720888 JYI720888 KIE720888 KSA720888 LBW720888 LLS720888 LVO720888 MFK720888 MPG720888 MZC720888 NIY720888 NSU720888 OCQ720888 OMM720888 OWI720888 PGE720888 PQA720888 PZW720888 QJS720888 QTO720888 RDK720888 RNG720888 RXC720888 SGY720888 SQU720888 TAQ720888 TKM720888 TUI720888 UEE720888 UOA720888 UXW720888 VHS720888 VRO720888 WBK720888 WLG720888 WVC720888 IQ720902 SM720902 ACI720902 AME720902 AWA720902 BFW720902 BPS720902 BZO720902 CJK720902 CTG720902 DDC720902 DMY720902 DWU720902 EGQ720902 EQM720902 FAI720902 FKE720902 FUA720902 GDW720902 GNS720902 GXO720902 HHK720902 HRG720902 IBC720902 IKY720902 IUU720902 JEQ720902 JOM720902 JYI720902 KIE720902 KSA720902 LBW720902 LLS720902 LVO720902 MFK720902 MPG720902 MZC720902 NIY720902 NSU720902 OCQ720902 OMM720902 OWI720902 PGE720902 PQA720902 PZW720902 QJS720902 QTO720902 RDK720902 RNG720902 RXC720902 SGY720902 SQU720902 TAQ720902 TKM720902 TUI720902 UEE720902 UOA720902 UXW720902 VHS720902 VRO720902 WBK720902 WLG720902 WVC720902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24 SM786424 ACI786424 AME786424 AWA786424 BFW786424 BPS786424 BZO786424 CJK786424 CTG786424 DDC786424 DMY786424 DWU786424 EGQ786424 EQM786424 FAI786424 FKE786424 FUA786424 GDW786424 GNS786424 GXO786424 HHK786424 HRG786424 IBC786424 IKY786424 IUU786424 JEQ786424 JOM786424 JYI786424 KIE786424 KSA786424 LBW786424 LLS786424 LVO786424 MFK786424 MPG786424 MZC786424 NIY786424 NSU786424 OCQ786424 OMM786424 OWI786424 PGE786424 PQA786424 PZW786424 QJS786424 QTO786424 RDK786424 RNG786424 RXC786424 SGY786424 SQU786424 TAQ786424 TKM786424 TUI786424 UEE786424 UOA786424 UXW786424 VHS786424 VRO786424 WBK786424 WLG786424 WVC786424 IQ786438 SM786438 ACI786438 AME786438 AWA786438 BFW786438 BPS786438 BZO786438 CJK786438 CTG786438 DDC786438 DMY786438 DWU786438 EGQ786438 EQM786438 FAI786438 FKE786438 FUA786438 GDW786438 GNS786438 GXO786438 HHK786438 HRG786438 IBC786438 IKY786438 IUU786438 JEQ786438 JOM786438 JYI786438 KIE786438 KSA786438 LBW786438 LLS786438 LVO786438 MFK786438 MPG786438 MZC786438 NIY786438 NSU786438 OCQ786438 OMM786438 OWI786438 PGE786438 PQA786438 PZW786438 QJS786438 QTO786438 RDK786438 RNG786438 RXC786438 SGY786438 SQU786438 TAQ786438 TKM786438 TUI786438 UEE786438 UOA786438 UXW786438 VHS786438 VRO786438 WBK786438 WLG786438 WVC786438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60 SM851960 ACI851960 AME851960 AWA851960 BFW851960 BPS851960 BZO851960 CJK851960 CTG851960 DDC851960 DMY851960 DWU851960 EGQ851960 EQM851960 FAI851960 FKE851960 FUA851960 GDW851960 GNS851960 GXO851960 HHK851960 HRG851960 IBC851960 IKY851960 IUU851960 JEQ851960 JOM851960 JYI851960 KIE851960 KSA851960 LBW851960 LLS851960 LVO851960 MFK851960 MPG851960 MZC851960 NIY851960 NSU851960 OCQ851960 OMM851960 OWI851960 PGE851960 PQA851960 PZW851960 QJS851960 QTO851960 RDK851960 RNG851960 RXC851960 SGY851960 SQU851960 TAQ851960 TKM851960 TUI851960 UEE851960 UOA851960 UXW851960 VHS851960 VRO851960 WBK851960 WLG851960 WVC851960 IQ851974 SM851974 ACI851974 AME851974 AWA851974 BFW851974 BPS851974 BZO851974 CJK851974 CTG851974 DDC851974 DMY851974 DWU851974 EGQ851974 EQM851974 FAI851974 FKE851974 FUA851974 GDW851974 GNS851974 GXO851974 HHK851974 HRG851974 IBC851974 IKY851974 IUU851974 JEQ851974 JOM851974 JYI851974 KIE851974 KSA851974 LBW851974 LLS851974 LVO851974 MFK851974 MPG851974 MZC851974 NIY851974 NSU851974 OCQ851974 OMM851974 OWI851974 PGE851974 PQA851974 PZW851974 QJS851974 QTO851974 RDK851974 RNG851974 RXC851974 SGY851974 SQU851974 TAQ851974 TKM851974 TUI851974 UEE851974 UOA851974 UXW851974 VHS851974 VRO851974 WBK851974 WLG851974 WVC851974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496 SM917496 ACI917496 AME917496 AWA917496 BFW917496 BPS917496 BZO917496 CJK917496 CTG917496 DDC917496 DMY917496 DWU917496 EGQ917496 EQM917496 FAI917496 FKE917496 FUA917496 GDW917496 GNS917496 GXO917496 HHK917496 HRG917496 IBC917496 IKY917496 IUU917496 JEQ917496 JOM917496 JYI917496 KIE917496 KSA917496 LBW917496 LLS917496 LVO917496 MFK917496 MPG917496 MZC917496 NIY917496 NSU917496 OCQ917496 OMM917496 OWI917496 PGE917496 PQA917496 PZW917496 QJS917496 QTO917496 RDK917496 RNG917496 RXC917496 SGY917496 SQU917496 TAQ917496 TKM917496 TUI917496 UEE917496 UOA917496 UXW917496 VHS917496 VRO917496 WBK917496 WLG917496 WVC917496 IQ917510 SM917510 ACI917510 AME917510 AWA917510 BFW917510 BPS917510 BZO917510 CJK917510 CTG917510 DDC917510 DMY917510 DWU917510 EGQ917510 EQM917510 FAI917510 FKE917510 FUA917510 GDW917510 GNS917510 GXO917510 HHK917510 HRG917510 IBC917510 IKY917510 IUU917510 JEQ917510 JOM917510 JYI917510 KIE917510 KSA917510 LBW917510 LLS917510 LVO917510 MFK917510 MPG917510 MZC917510 NIY917510 NSU917510 OCQ917510 OMM917510 OWI917510 PGE917510 PQA917510 PZW917510 QJS917510 QTO917510 RDK917510 RNG917510 RXC917510 SGY917510 SQU917510 TAQ917510 TKM917510 TUI917510 UEE917510 UOA917510 UXW917510 VHS917510 VRO917510 WBK917510 WLG917510 WVC917510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32 SM983032 ACI983032 AME983032 AWA983032 BFW983032 BPS983032 BZO983032 CJK983032 CTG983032 DDC983032 DMY983032 DWU983032 EGQ983032 EQM983032 FAI983032 FKE983032 FUA983032 GDW983032 GNS983032 GXO983032 HHK983032 HRG983032 IBC983032 IKY983032 IUU983032 JEQ983032 JOM983032 JYI983032 KIE983032 KSA983032 LBW983032 LLS983032 LVO983032 MFK983032 MPG983032 MZC983032 NIY983032 NSU983032 OCQ983032 OMM983032 OWI983032 PGE983032 PQA983032 PZW983032 QJS983032 QTO983032 RDK983032 RNG983032 RXC983032 SGY983032 SQU983032 TAQ983032 TKM983032 TUI983032 UEE983032 UOA983032 UXW983032 VHS983032 VRO983032 WBK983032 WLG983032 WVC983032 IQ983046 SM983046 ACI983046 AME983046 AWA983046 BFW983046 BPS983046 BZO983046 CJK983046 CTG983046 DDC983046 DMY983046 DWU983046 EGQ983046 EQM983046 FAI983046 FKE983046 FUA983046 GDW983046 GNS983046 GXO983046 HHK983046 HRG983046 IBC983046 IKY983046 IUU983046 JEQ983046 JOM983046 JYI983046 KIE983046 KSA983046 LBW983046 LLS983046 LVO983046 MFK983046 MPG983046 MZC983046 NIY983046 NSU983046 OCQ983046 OMM983046 OWI983046 PGE983046 PQA983046 PZW983046 QJS983046 QTO983046 RDK983046 RNG983046 RXC983046 SGY983046 SQU983046 TAQ983046 TKM983046 TUI983046 UEE983046 UOA983046 UXW983046 VHS983046 VRO983046 WBK983046 WLG983046 WVC983046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WVC983054 IQ28:IQ40 IQ42:IQ65524 IQ65554:IQ65555 IQ65558:IQ131060 IQ131090:IQ131091 IQ131094:IQ196596 IQ196626:IQ196627 IQ196630:IQ262132 IQ262162:IQ262163 IQ262166:IQ327668 IQ327698:IQ327699 IQ327702:IQ393204 IQ393234:IQ393235 IQ393238:IQ458740 IQ458770:IQ458771 IQ458774:IQ524276 IQ524306:IQ524307 IQ524310:IQ589812 IQ589842:IQ589843 IQ589846:IQ655348 IQ655378:IQ655379 IQ655382:IQ720884 IQ720914:IQ720915 IQ720918:IQ786420 IQ786450:IQ786451 IQ786454:IQ851956 IQ851986:IQ851987 IQ851990:IQ917492 IQ917522:IQ917523 IQ917526:IQ983028 IQ983058:IQ983059 IQ983062:IQ1048576 SM28:SM40 SM42:SM65524 SM65554:SM65555 SM65558:SM131060 SM131090:SM131091 SM131094:SM196596 SM196626:SM196627 SM196630:SM262132 SM262162:SM262163 SM262166:SM327668 SM327698:SM327699 SM327702:SM393204 SM393234:SM393235 SM393238:SM458740 SM458770:SM458771 SM458774:SM524276 SM524306:SM524307 SM524310:SM589812 SM589842:SM589843 SM589846:SM655348 SM655378:SM655379 SM655382:SM720884 SM720914:SM720915 SM720918:SM786420 SM786450:SM786451 SM786454:SM851956 SM851986:SM851987 SM851990:SM917492 SM917522:SM917523 SM917526:SM983028 SM983058:SM983059 SM983062:SM1048576 ACI28:ACI40 ACI42:ACI65524 ACI65554:ACI65555 ACI65558:ACI131060 ACI131090:ACI131091 ACI131094:ACI196596 ACI196626:ACI196627 ACI196630:ACI262132 ACI262162:ACI262163 ACI262166:ACI327668 ACI327698:ACI327699 ACI327702:ACI393204 ACI393234:ACI393235 ACI393238:ACI458740 ACI458770:ACI458771 ACI458774:ACI524276 ACI524306:ACI524307 ACI524310:ACI589812 ACI589842:ACI589843 ACI589846:ACI655348 ACI655378:ACI655379 ACI655382:ACI720884 ACI720914:ACI720915 ACI720918:ACI786420 ACI786450:ACI786451 ACI786454:ACI851956 ACI851986:ACI851987 ACI851990:ACI917492 ACI917522:ACI917523 ACI917526:ACI983028 ACI983058:ACI983059 ACI983062:ACI1048576 AME28:AME40 AME42:AME65524 AME65554:AME65555 AME65558:AME131060 AME131090:AME131091 AME131094:AME196596 AME196626:AME196627 AME196630:AME262132 AME262162:AME262163 AME262166:AME327668 AME327698:AME327699 AME327702:AME393204 AME393234:AME393235 AME393238:AME458740 AME458770:AME458771 AME458774:AME524276 AME524306:AME524307 AME524310:AME589812 AME589842:AME589843 AME589846:AME655348 AME655378:AME655379 AME655382:AME720884 AME720914:AME720915 AME720918:AME786420 AME786450:AME786451 AME786454:AME851956 AME851986:AME851987 AME851990:AME917492 AME917522:AME917523 AME917526:AME983028 AME983058:AME983059 AME983062:AME1048576 AWA28:AWA40 AWA42:AWA65524 AWA65554:AWA65555 AWA65558:AWA131060 AWA131090:AWA131091 AWA131094:AWA196596 AWA196626:AWA196627 AWA196630:AWA262132 AWA262162:AWA262163 AWA262166:AWA327668 AWA327698:AWA327699 AWA327702:AWA393204 AWA393234:AWA393235 AWA393238:AWA458740 AWA458770:AWA458771 AWA458774:AWA524276 AWA524306:AWA524307 AWA524310:AWA589812 AWA589842:AWA589843 AWA589846:AWA655348 AWA655378:AWA655379 AWA655382:AWA720884 AWA720914:AWA720915 AWA720918:AWA786420 AWA786450:AWA786451 AWA786454:AWA851956 AWA851986:AWA851987 AWA851990:AWA917492 AWA917522:AWA917523 AWA917526:AWA983028 AWA983058:AWA983059 AWA983062:AWA1048576 BFW28:BFW40 BFW42:BFW65524 BFW65554:BFW65555 BFW65558:BFW131060 BFW131090:BFW131091 BFW131094:BFW196596 BFW196626:BFW196627 BFW196630:BFW262132 BFW262162:BFW262163 BFW262166:BFW327668 BFW327698:BFW327699 BFW327702:BFW393204 BFW393234:BFW393235 BFW393238:BFW458740 BFW458770:BFW458771 BFW458774:BFW524276 BFW524306:BFW524307 BFW524310:BFW589812 BFW589842:BFW589843 BFW589846:BFW655348 BFW655378:BFW655379 BFW655382:BFW720884 BFW720914:BFW720915 BFW720918:BFW786420 BFW786450:BFW786451 BFW786454:BFW851956 BFW851986:BFW851987 BFW851990:BFW917492 BFW917522:BFW917523 BFW917526:BFW983028 BFW983058:BFW983059 BFW983062:BFW1048576 BPS28:BPS40 BPS42:BPS65524 BPS65554:BPS65555 BPS65558:BPS131060 BPS131090:BPS131091 BPS131094:BPS196596 BPS196626:BPS196627 BPS196630:BPS262132 BPS262162:BPS262163 BPS262166:BPS327668 BPS327698:BPS327699 BPS327702:BPS393204 BPS393234:BPS393235 BPS393238:BPS458740 BPS458770:BPS458771 BPS458774:BPS524276 BPS524306:BPS524307 BPS524310:BPS589812 BPS589842:BPS589843 BPS589846:BPS655348 BPS655378:BPS655379 BPS655382:BPS720884 BPS720914:BPS720915 BPS720918:BPS786420 BPS786450:BPS786451 BPS786454:BPS851956 BPS851986:BPS851987 BPS851990:BPS917492 BPS917522:BPS917523 BPS917526:BPS983028 BPS983058:BPS983059 BPS983062:BPS1048576 BZO28:BZO40 BZO42:BZO65524 BZO65554:BZO65555 BZO65558:BZO131060 BZO131090:BZO131091 BZO131094:BZO196596 BZO196626:BZO196627 BZO196630:BZO262132 BZO262162:BZO262163 BZO262166:BZO327668 BZO327698:BZO327699 BZO327702:BZO393204 BZO393234:BZO393235 BZO393238:BZO458740 BZO458770:BZO458771 BZO458774:BZO524276 BZO524306:BZO524307 BZO524310:BZO589812 BZO589842:BZO589843 BZO589846:BZO655348 BZO655378:BZO655379 BZO655382:BZO720884 BZO720914:BZO720915 BZO720918:BZO786420 BZO786450:BZO786451 BZO786454:BZO851956 BZO851986:BZO851987 BZO851990:BZO917492 BZO917522:BZO917523 BZO917526:BZO983028 BZO983058:BZO983059 BZO983062:BZO1048576 CJK28:CJK40 CJK42:CJK65524 CJK65554:CJK65555 CJK65558:CJK131060 CJK131090:CJK131091 CJK131094:CJK196596 CJK196626:CJK196627 CJK196630:CJK262132 CJK262162:CJK262163 CJK262166:CJK327668 CJK327698:CJK327699 CJK327702:CJK393204 CJK393234:CJK393235 CJK393238:CJK458740 CJK458770:CJK458771 CJK458774:CJK524276 CJK524306:CJK524307 CJK524310:CJK589812 CJK589842:CJK589843 CJK589846:CJK655348 CJK655378:CJK655379 CJK655382:CJK720884 CJK720914:CJK720915 CJK720918:CJK786420 CJK786450:CJK786451 CJK786454:CJK851956 CJK851986:CJK851987 CJK851990:CJK917492 CJK917522:CJK917523 CJK917526:CJK983028 CJK983058:CJK983059 CJK983062:CJK1048576 CTG28:CTG40 CTG42:CTG65524 CTG65554:CTG65555 CTG65558:CTG131060 CTG131090:CTG131091 CTG131094:CTG196596 CTG196626:CTG196627 CTG196630:CTG262132 CTG262162:CTG262163 CTG262166:CTG327668 CTG327698:CTG327699 CTG327702:CTG393204 CTG393234:CTG393235 CTG393238:CTG458740 CTG458770:CTG458771 CTG458774:CTG524276 CTG524306:CTG524307 CTG524310:CTG589812 CTG589842:CTG589843 CTG589846:CTG655348 CTG655378:CTG655379 CTG655382:CTG720884 CTG720914:CTG720915 CTG720918:CTG786420 CTG786450:CTG786451 CTG786454:CTG851956 CTG851986:CTG851987 CTG851990:CTG917492 CTG917522:CTG917523 CTG917526:CTG983028 CTG983058:CTG983059 CTG983062:CTG1048576 DDC28:DDC40 DDC42:DDC65524 DDC65554:DDC65555 DDC65558:DDC131060 DDC131090:DDC131091 DDC131094:DDC196596 DDC196626:DDC196627 DDC196630:DDC262132 DDC262162:DDC262163 DDC262166:DDC327668 DDC327698:DDC327699 DDC327702:DDC393204 DDC393234:DDC393235 DDC393238:DDC458740 DDC458770:DDC458771 DDC458774:DDC524276 DDC524306:DDC524307 DDC524310:DDC589812 DDC589842:DDC589843 DDC589846:DDC655348 DDC655378:DDC655379 DDC655382:DDC720884 DDC720914:DDC720915 DDC720918:DDC786420 DDC786450:DDC786451 DDC786454:DDC851956 DDC851986:DDC851987 DDC851990:DDC917492 DDC917522:DDC917523 DDC917526:DDC983028 DDC983058:DDC983059 DDC983062:DDC1048576 DMY28:DMY40 DMY42:DMY65524 DMY65554:DMY65555 DMY65558:DMY131060 DMY131090:DMY131091 DMY131094:DMY196596 DMY196626:DMY196627 DMY196630:DMY262132 DMY262162:DMY262163 DMY262166:DMY327668 DMY327698:DMY327699 DMY327702:DMY393204 DMY393234:DMY393235 DMY393238:DMY458740 DMY458770:DMY458771 DMY458774:DMY524276 DMY524306:DMY524307 DMY524310:DMY589812 DMY589842:DMY589843 DMY589846:DMY655348 DMY655378:DMY655379 DMY655382:DMY720884 DMY720914:DMY720915 DMY720918:DMY786420 DMY786450:DMY786451 DMY786454:DMY851956 DMY851986:DMY851987 DMY851990:DMY917492 DMY917522:DMY917523 DMY917526:DMY983028 DMY983058:DMY983059 DMY983062:DMY1048576 DWU28:DWU40 DWU42:DWU65524 DWU65554:DWU65555 DWU65558:DWU131060 DWU131090:DWU131091 DWU131094:DWU196596 DWU196626:DWU196627 DWU196630:DWU262132 DWU262162:DWU262163 DWU262166:DWU327668 DWU327698:DWU327699 DWU327702:DWU393204 DWU393234:DWU393235 DWU393238:DWU458740 DWU458770:DWU458771 DWU458774:DWU524276 DWU524306:DWU524307 DWU524310:DWU589812 DWU589842:DWU589843 DWU589846:DWU655348 DWU655378:DWU655379 DWU655382:DWU720884 DWU720914:DWU720915 DWU720918:DWU786420 DWU786450:DWU786451 DWU786454:DWU851956 DWU851986:DWU851987 DWU851990:DWU917492 DWU917522:DWU917523 DWU917526:DWU983028 DWU983058:DWU983059 DWU983062:DWU1048576 EGQ28:EGQ40 EGQ42:EGQ65524 EGQ65554:EGQ65555 EGQ65558:EGQ131060 EGQ131090:EGQ131091 EGQ131094:EGQ196596 EGQ196626:EGQ196627 EGQ196630:EGQ262132 EGQ262162:EGQ262163 EGQ262166:EGQ327668 EGQ327698:EGQ327699 EGQ327702:EGQ393204 EGQ393234:EGQ393235 EGQ393238:EGQ458740 EGQ458770:EGQ458771 EGQ458774:EGQ524276 EGQ524306:EGQ524307 EGQ524310:EGQ589812 EGQ589842:EGQ589843 EGQ589846:EGQ655348 EGQ655378:EGQ655379 EGQ655382:EGQ720884 EGQ720914:EGQ720915 EGQ720918:EGQ786420 EGQ786450:EGQ786451 EGQ786454:EGQ851956 EGQ851986:EGQ851987 EGQ851990:EGQ917492 EGQ917522:EGQ917523 EGQ917526:EGQ983028 EGQ983058:EGQ983059 EGQ983062:EGQ1048576 EQM28:EQM40 EQM42:EQM65524 EQM65554:EQM65555 EQM65558:EQM131060 EQM131090:EQM131091 EQM131094:EQM196596 EQM196626:EQM196627 EQM196630:EQM262132 EQM262162:EQM262163 EQM262166:EQM327668 EQM327698:EQM327699 EQM327702:EQM393204 EQM393234:EQM393235 EQM393238:EQM458740 EQM458770:EQM458771 EQM458774:EQM524276 EQM524306:EQM524307 EQM524310:EQM589812 EQM589842:EQM589843 EQM589846:EQM655348 EQM655378:EQM655379 EQM655382:EQM720884 EQM720914:EQM720915 EQM720918:EQM786420 EQM786450:EQM786451 EQM786454:EQM851956 EQM851986:EQM851987 EQM851990:EQM917492 EQM917522:EQM917523 EQM917526:EQM983028 EQM983058:EQM983059 EQM983062:EQM1048576 FAI28:FAI40 FAI42:FAI65524 FAI65554:FAI65555 FAI65558:FAI131060 FAI131090:FAI131091 FAI131094:FAI196596 FAI196626:FAI196627 FAI196630:FAI262132 FAI262162:FAI262163 FAI262166:FAI327668 FAI327698:FAI327699 FAI327702:FAI393204 FAI393234:FAI393235 FAI393238:FAI458740 FAI458770:FAI458771 FAI458774:FAI524276 FAI524306:FAI524307 FAI524310:FAI589812 FAI589842:FAI589843 FAI589846:FAI655348 FAI655378:FAI655379 FAI655382:FAI720884 FAI720914:FAI720915 FAI720918:FAI786420 FAI786450:FAI786451 FAI786454:FAI851956 FAI851986:FAI851987 FAI851990:FAI917492 FAI917522:FAI917523 FAI917526:FAI983028 FAI983058:FAI983059 FAI983062:FAI1048576 FKE28:FKE40 FKE42:FKE65524 FKE65554:FKE65555 FKE65558:FKE131060 FKE131090:FKE131091 FKE131094:FKE196596 FKE196626:FKE196627 FKE196630:FKE262132 FKE262162:FKE262163 FKE262166:FKE327668 FKE327698:FKE327699 FKE327702:FKE393204 FKE393234:FKE393235 FKE393238:FKE458740 FKE458770:FKE458771 FKE458774:FKE524276 FKE524306:FKE524307 FKE524310:FKE589812 FKE589842:FKE589843 FKE589846:FKE655348 FKE655378:FKE655379 FKE655382:FKE720884 FKE720914:FKE720915 FKE720918:FKE786420 FKE786450:FKE786451 FKE786454:FKE851956 FKE851986:FKE851987 FKE851990:FKE917492 FKE917522:FKE917523 FKE917526:FKE983028 FKE983058:FKE983059 FKE983062:FKE1048576 FUA28:FUA40 FUA42:FUA65524 FUA65554:FUA65555 FUA65558:FUA131060 FUA131090:FUA131091 FUA131094:FUA196596 FUA196626:FUA196627 FUA196630:FUA262132 FUA262162:FUA262163 FUA262166:FUA327668 FUA327698:FUA327699 FUA327702:FUA393204 FUA393234:FUA393235 FUA393238:FUA458740 FUA458770:FUA458771 FUA458774:FUA524276 FUA524306:FUA524307 FUA524310:FUA589812 FUA589842:FUA589843 FUA589846:FUA655348 FUA655378:FUA655379 FUA655382:FUA720884 FUA720914:FUA720915 FUA720918:FUA786420 FUA786450:FUA786451 FUA786454:FUA851956 FUA851986:FUA851987 FUA851990:FUA917492 FUA917522:FUA917523 FUA917526:FUA983028 FUA983058:FUA983059 FUA983062:FUA1048576 GDW28:GDW40 GDW42:GDW65524 GDW65554:GDW65555 GDW65558:GDW131060 GDW131090:GDW131091 GDW131094:GDW196596 GDW196626:GDW196627 GDW196630:GDW262132 GDW262162:GDW262163 GDW262166:GDW327668 GDW327698:GDW327699 GDW327702:GDW393204 GDW393234:GDW393235 GDW393238:GDW458740 GDW458770:GDW458771 GDW458774:GDW524276 GDW524306:GDW524307 GDW524310:GDW589812 GDW589842:GDW589843 GDW589846:GDW655348 GDW655378:GDW655379 GDW655382:GDW720884 GDW720914:GDW720915 GDW720918:GDW786420 GDW786450:GDW786451 GDW786454:GDW851956 GDW851986:GDW851987 GDW851990:GDW917492 GDW917522:GDW917523 GDW917526:GDW983028 GDW983058:GDW983059 GDW983062:GDW1048576 GNS28:GNS40 GNS42:GNS65524 GNS65554:GNS65555 GNS65558:GNS131060 GNS131090:GNS131091 GNS131094:GNS196596 GNS196626:GNS196627 GNS196630:GNS262132 GNS262162:GNS262163 GNS262166:GNS327668 GNS327698:GNS327699 GNS327702:GNS393204 GNS393234:GNS393235 GNS393238:GNS458740 GNS458770:GNS458771 GNS458774:GNS524276 GNS524306:GNS524307 GNS524310:GNS589812 GNS589842:GNS589843 GNS589846:GNS655348 GNS655378:GNS655379 GNS655382:GNS720884 GNS720914:GNS720915 GNS720918:GNS786420 GNS786450:GNS786451 GNS786454:GNS851956 GNS851986:GNS851987 GNS851990:GNS917492 GNS917522:GNS917523 GNS917526:GNS983028 GNS983058:GNS983059 GNS983062:GNS1048576 GXO28:GXO40 GXO42:GXO65524 GXO65554:GXO65555 GXO65558:GXO131060 GXO131090:GXO131091 GXO131094:GXO196596 GXO196626:GXO196627 GXO196630:GXO262132 GXO262162:GXO262163 GXO262166:GXO327668 GXO327698:GXO327699 GXO327702:GXO393204 GXO393234:GXO393235 GXO393238:GXO458740 GXO458770:GXO458771 GXO458774:GXO524276 GXO524306:GXO524307 GXO524310:GXO589812 GXO589842:GXO589843 GXO589846:GXO655348 GXO655378:GXO655379 GXO655382:GXO720884 GXO720914:GXO720915 GXO720918:GXO786420 GXO786450:GXO786451 GXO786454:GXO851956 GXO851986:GXO851987 GXO851990:GXO917492 GXO917522:GXO917523 GXO917526:GXO983028 GXO983058:GXO983059 GXO983062:GXO1048576 HHK28:HHK40 HHK42:HHK65524 HHK65554:HHK65555 HHK65558:HHK131060 HHK131090:HHK131091 HHK131094:HHK196596 HHK196626:HHK196627 HHK196630:HHK262132 HHK262162:HHK262163 HHK262166:HHK327668 HHK327698:HHK327699 HHK327702:HHK393204 HHK393234:HHK393235 HHK393238:HHK458740 HHK458770:HHK458771 HHK458774:HHK524276 HHK524306:HHK524307 HHK524310:HHK589812 HHK589842:HHK589843 HHK589846:HHK655348 HHK655378:HHK655379 HHK655382:HHK720884 HHK720914:HHK720915 HHK720918:HHK786420 HHK786450:HHK786451 HHK786454:HHK851956 HHK851986:HHK851987 HHK851990:HHK917492 HHK917522:HHK917523 HHK917526:HHK983028 HHK983058:HHK983059 HHK983062:HHK1048576 HRG28:HRG40 HRG42:HRG65524 HRG65554:HRG65555 HRG65558:HRG131060 HRG131090:HRG131091 HRG131094:HRG196596 HRG196626:HRG196627 HRG196630:HRG262132 HRG262162:HRG262163 HRG262166:HRG327668 HRG327698:HRG327699 HRG327702:HRG393204 HRG393234:HRG393235 HRG393238:HRG458740 HRG458770:HRG458771 HRG458774:HRG524276 HRG524306:HRG524307 HRG524310:HRG589812 HRG589842:HRG589843 HRG589846:HRG655348 HRG655378:HRG655379 HRG655382:HRG720884 HRG720914:HRG720915 HRG720918:HRG786420 HRG786450:HRG786451 HRG786454:HRG851956 HRG851986:HRG851987 HRG851990:HRG917492 HRG917522:HRG917523 HRG917526:HRG983028 HRG983058:HRG983059 HRG983062:HRG1048576 IBC28:IBC40 IBC42:IBC65524 IBC65554:IBC65555 IBC65558:IBC131060 IBC131090:IBC131091 IBC131094:IBC196596 IBC196626:IBC196627 IBC196630:IBC262132 IBC262162:IBC262163 IBC262166:IBC327668 IBC327698:IBC327699 IBC327702:IBC393204 IBC393234:IBC393235 IBC393238:IBC458740 IBC458770:IBC458771 IBC458774:IBC524276 IBC524306:IBC524307 IBC524310:IBC589812 IBC589842:IBC589843 IBC589846:IBC655348 IBC655378:IBC655379 IBC655382:IBC720884 IBC720914:IBC720915 IBC720918:IBC786420 IBC786450:IBC786451 IBC786454:IBC851956 IBC851986:IBC851987 IBC851990:IBC917492 IBC917522:IBC917523 IBC917526:IBC983028 IBC983058:IBC983059 IBC983062:IBC1048576 IKY28:IKY40 IKY42:IKY65524 IKY65554:IKY65555 IKY65558:IKY131060 IKY131090:IKY131091 IKY131094:IKY196596 IKY196626:IKY196627 IKY196630:IKY262132 IKY262162:IKY262163 IKY262166:IKY327668 IKY327698:IKY327699 IKY327702:IKY393204 IKY393234:IKY393235 IKY393238:IKY458740 IKY458770:IKY458771 IKY458774:IKY524276 IKY524306:IKY524307 IKY524310:IKY589812 IKY589842:IKY589843 IKY589846:IKY655348 IKY655378:IKY655379 IKY655382:IKY720884 IKY720914:IKY720915 IKY720918:IKY786420 IKY786450:IKY786451 IKY786454:IKY851956 IKY851986:IKY851987 IKY851990:IKY917492 IKY917522:IKY917523 IKY917526:IKY983028 IKY983058:IKY983059 IKY983062:IKY1048576 IUU28:IUU40 IUU42:IUU65524 IUU65554:IUU65555 IUU65558:IUU131060 IUU131090:IUU131091 IUU131094:IUU196596 IUU196626:IUU196627 IUU196630:IUU262132 IUU262162:IUU262163 IUU262166:IUU327668 IUU327698:IUU327699 IUU327702:IUU393204 IUU393234:IUU393235 IUU393238:IUU458740 IUU458770:IUU458771 IUU458774:IUU524276 IUU524306:IUU524307 IUU524310:IUU589812 IUU589842:IUU589843 IUU589846:IUU655348 IUU655378:IUU655379 IUU655382:IUU720884 IUU720914:IUU720915 IUU720918:IUU786420 IUU786450:IUU786451 IUU786454:IUU851956 IUU851986:IUU851987 IUU851990:IUU917492 IUU917522:IUU917523 IUU917526:IUU983028 IUU983058:IUU983059 IUU983062:IUU1048576 JEQ28:JEQ40 JEQ42:JEQ65524 JEQ65554:JEQ65555 JEQ65558:JEQ131060 JEQ131090:JEQ131091 JEQ131094:JEQ196596 JEQ196626:JEQ196627 JEQ196630:JEQ262132 JEQ262162:JEQ262163 JEQ262166:JEQ327668 JEQ327698:JEQ327699 JEQ327702:JEQ393204 JEQ393234:JEQ393235 JEQ393238:JEQ458740 JEQ458770:JEQ458771 JEQ458774:JEQ524276 JEQ524306:JEQ524307 JEQ524310:JEQ589812 JEQ589842:JEQ589843 JEQ589846:JEQ655348 JEQ655378:JEQ655379 JEQ655382:JEQ720884 JEQ720914:JEQ720915 JEQ720918:JEQ786420 JEQ786450:JEQ786451 JEQ786454:JEQ851956 JEQ851986:JEQ851987 JEQ851990:JEQ917492 JEQ917522:JEQ917523 JEQ917526:JEQ983028 JEQ983058:JEQ983059 JEQ983062:JEQ1048576 JOM28:JOM40 JOM42:JOM65524 JOM65554:JOM65555 JOM65558:JOM131060 JOM131090:JOM131091 JOM131094:JOM196596 JOM196626:JOM196627 JOM196630:JOM262132 JOM262162:JOM262163 JOM262166:JOM327668 JOM327698:JOM327699 JOM327702:JOM393204 JOM393234:JOM393235 JOM393238:JOM458740 JOM458770:JOM458771 JOM458774:JOM524276 JOM524306:JOM524307 JOM524310:JOM589812 JOM589842:JOM589843 JOM589846:JOM655348 JOM655378:JOM655379 JOM655382:JOM720884 JOM720914:JOM720915 JOM720918:JOM786420 JOM786450:JOM786451 JOM786454:JOM851956 JOM851986:JOM851987 JOM851990:JOM917492 JOM917522:JOM917523 JOM917526:JOM983028 JOM983058:JOM983059 JOM983062:JOM1048576 JYI28:JYI40 JYI42:JYI65524 JYI65554:JYI65555 JYI65558:JYI131060 JYI131090:JYI131091 JYI131094:JYI196596 JYI196626:JYI196627 JYI196630:JYI262132 JYI262162:JYI262163 JYI262166:JYI327668 JYI327698:JYI327699 JYI327702:JYI393204 JYI393234:JYI393235 JYI393238:JYI458740 JYI458770:JYI458771 JYI458774:JYI524276 JYI524306:JYI524307 JYI524310:JYI589812 JYI589842:JYI589843 JYI589846:JYI655348 JYI655378:JYI655379 JYI655382:JYI720884 JYI720914:JYI720915 JYI720918:JYI786420 JYI786450:JYI786451 JYI786454:JYI851956 JYI851986:JYI851987 JYI851990:JYI917492 JYI917522:JYI917523 JYI917526:JYI983028 JYI983058:JYI983059 JYI983062:JYI1048576 KIE28:KIE40 KIE42:KIE65524 KIE65554:KIE65555 KIE65558:KIE131060 KIE131090:KIE131091 KIE131094:KIE196596 KIE196626:KIE196627 KIE196630:KIE262132 KIE262162:KIE262163 KIE262166:KIE327668 KIE327698:KIE327699 KIE327702:KIE393204 KIE393234:KIE393235 KIE393238:KIE458740 KIE458770:KIE458771 KIE458774:KIE524276 KIE524306:KIE524307 KIE524310:KIE589812 KIE589842:KIE589843 KIE589846:KIE655348 KIE655378:KIE655379 KIE655382:KIE720884 KIE720914:KIE720915 KIE720918:KIE786420 KIE786450:KIE786451 KIE786454:KIE851956 KIE851986:KIE851987 KIE851990:KIE917492 KIE917522:KIE917523 KIE917526:KIE983028 KIE983058:KIE983059 KIE983062:KIE1048576 KSA28:KSA40 KSA42:KSA65524 KSA65554:KSA65555 KSA65558:KSA131060 KSA131090:KSA131091 KSA131094:KSA196596 KSA196626:KSA196627 KSA196630:KSA262132 KSA262162:KSA262163 KSA262166:KSA327668 KSA327698:KSA327699 KSA327702:KSA393204 KSA393234:KSA393235 KSA393238:KSA458740 KSA458770:KSA458771 KSA458774:KSA524276 KSA524306:KSA524307 KSA524310:KSA589812 KSA589842:KSA589843 KSA589846:KSA655348 KSA655378:KSA655379 KSA655382:KSA720884 KSA720914:KSA720915 KSA720918:KSA786420 KSA786450:KSA786451 KSA786454:KSA851956 KSA851986:KSA851987 KSA851990:KSA917492 KSA917522:KSA917523 KSA917526:KSA983028 KSA983058:KSA983059 KSA983062:KSA1048576 LBW28:LBW40 LBW42:LBW65524 LBW65554:LBW65555 LBW65558:LBW131060 LBW131090:LBW131091 LBW131094:LBW196596 LBW196626:LBW196627 LBW196630:LBW262132 LBW262162:LBW262163 LBW262166:LBW327668 LBW327698:LBW327699 LBW327702:LBW393204 LBW393234:LBW393235 LBW393238:LBW458740 LBW458770:LBW458771 LBW458774:LBW524276 LBW524306:LBW524307 LBW524310:LBW589812 LBW589842:LBW589843 LBW589846:LBW655348 LBW655378:LBW655379 LBW655382:LBW720884 LBW720914:LBW720915 LBW720918:LBW786420 LBW786450:LBW786451 LBW786454:LBW851956 LBW851986:LBW851987 LBW851990:LBW917492 LBW917522:LBW917523 LBW917526:LBW983028 LBW983058:LBW983059 LBW983062:LBW1048576 LLS28:LLS40 LLS42:LLS65524 LLS65554:LLS65555 LLS65558:LLS131060 LLS131090:LLS131091 LLS131094:LLS196596 LLS196626:LLS196627 LLS196630:LLS262132 LLS262162:LLS262163 LLS262166:LLS327668 LLS327698:LLS327699 LLS327702:LLS393204 LLS393234:LLS393235 LLS393238:LLS458740 LLS458770:LLS458771 LLS458774:LLS524276 LLS524306:LLS524307 LLS524310:LLS589812 LLS589842:LLS589843 LLS589846:LLS655348 LLS655378:LLS655379 LLS655382:LLS720884 LLS720914:LLS720915 LLS720918:LLS786420 LLS786450:LLS786451 LLS786454:LLS851956 LLS851986:LLS851987 LLS851990:LLS917492 LLS917522:LLS917523 LLS917526:LLS983028 LLS983058:LLS983059 LLS983062:LLS1048576 LVO28:LVO40 LVO42:LVO65524 LVO65554:LVO65555 LVO65558:LVO131060 LVO131090:LVO131091 LVO131094:LVO196596 LVO196626:LVO196627 LVO196630:LVO262132 LVO262162:LVO262163 LVO262166:LVO327668 LVO327698:LVO327699 LVO327702:LVO393204 LVO393234:LVO393235 LVO393238:LVO458740 LVO458770:LVO458771 LVO458774:LVO524276 LVO524306:LVO524307 LVO524310:LVO589812 LVO589842:LVO589843 LVO589846:LVO655348 LVO655378:LVO655379 LVO655382:LVO720884 LVO720914:LVO720915 LVO720918:LVO786420 LVO786450:LVO786451 LVO786454:LVO851956 LVO851986:LVO851987 LVO851990:LVO917492 LVO917522:LVO917523 LVO917526:LVO983028 LVO983058:LVO983059 LVO983062:LVO1048576 MFK28:MFK40 MFK42:MFK65524 MFK65554:MFK65555 MFK65558:MFK131060 MFK131090:MFK131091 MFK131094:MFK196596 MFK196626:MFK196627 MFK196630:MFK262132 MFK262162:MFK262163 MFK262166:MFK327668 MFK327698:MFK327699 MFK327702:MFK393204 MFK393234:MFK393235 MFK393238:MFK458740 MFK458770:MFK458771 MFK458774:MFK524276 MFK524306:MFK524307 MFK524310:MFK589812 MFK589842:MFK589843 MFK589846:MFK655348 MFK655378:MFK655379 MFK655382:MFK720884 MFK720914:MFK720915 MFK720918:MFK786420 MFK786450:MFK786451 MFK786454:MFK851956 MFK851986:MFK851987 MFK851990:MFK917492 MFK917522:MFK917523 MFK917526:MFK983028 MFK983058:MFK983059 MFK983062:MFK1048576 MPG28:MPG40 MPG42:MPG65524 MPG65554:MPG65555 MPG65558:MPG131060 MPG131090:MPG131091 MPG131094:MPG196596 MPG196626:MPG196627 MPG196630:MPG262132 MPG262162:MPG262163 MPG262166:MPG327668 MPG327698:MPG327699 MPG327702:MPG393204 MPG393234:MPG393235 MPG393238:MPG458740 MPG458770:MPG458771 MPG458774:MPG524276 MPG524306:MPG524307 MPG524310:MPG589812 MPG589842:MPG589843 MPG589846:MPG655348 MPG655378:MPG655379 MPG655382:MPG720884 MPG720914:MPG720915 MPG720918:MPG786420 MPG786450:MPG786451 MPG786454:MPG851956 MPG851986:MPG851987 MPG851990:MPG917492 MPG917522:MPG917523 MPG917526:MPG983028 MPG983058:MPG983059 MPG983062:MPG1048576 MZC28:MZC40 MZC42:MZC65524 MZC65554:MZC65555 MZC65558:MZC131060 MZC131090:MZC131091 MZC131094:MZC196596 MZC196626:MZC196627 MZC196630:MZC262132 MZC262162:MZC262163 MZC262166:MZC327668 MZC327698:MZC327699 MZC327702:MZC393204 MZC393234:MZC393235 MZC393238:MZC458740 MZC458770:MZC458771 MZC458774:MZC524276 MZC524306:MZC524307 MZC524310:MZC589812 MZC589842:MZC589843 MZC589846:MZC655348 MZC655378:MZC655379 MZC655382:MZC720884 MZC720914:MZC720915 MZC720918:MZC786420 MZC786450:MZC786451 MZC786454:MZC851956 MZC851986:MZC851987 MZC851990:MZC917492 MZC917522:MZC917523 MZC917526:MZC983028 MZC983058:MZC983059 MZC983062:MZC1048576 NIY28:NIY40 NIY42:NIY65524 NIY65554:NIY65555 NIY65558:NIY131060 NIY131090:NIY131091 NIY131094:NIY196596 NIY196626:NIY196627 NIY196630:NIY262132 NIY262162:NIY262163 NIY262166:NIY327668 NIY327698:NIY327699 NIY327702:NIY393204 NIY393234:NIY393235 NIY393238:NIY458740 NIY458770:NIY458771 NIY458774:NIY524276 NIY524306:NIY524307 NIY524310:NIY589812 NIY589842:NIY589843 NIY589846:NIY655348 NIY655378:NIY655379 NIY655382:NIY720884 NIY720914:NIY720915 NIY720918:NIY786420 NIY786450:NIY786451 NIY786454:NIY851956 NIY851986:NIY851987 NIY851990:NIY917492 NIY917522:NIY917523 NIY917526:NIY983028 NIY983058:NIY983059 NIY983062:NIY1048576 NSU28:NSU40 NSU42:NSU65524 NSU65554:NSU65555 NSU65558:NSU131060 NSU131090:NSU131091 NSU131094:NSU196596 NSU196626:NSU196627 NSU196630:NSU262132 NSU262162:NSU262163 NSU262166:NSU327668 NSU327698:NSU327699 NSU327702:NSU393204 NSU393234:NSU393235 NSU393238:NSU458740 NSU458770:NSU458771 NSU458774:NSU524276 NSU524306:NSU524307 NSU524310:NSU589812 NSU589842:NSU589843 NSU589846:NSU655348 NSU655378:NSU655379 NSU655382:NSU720884 NSU720914:NSU720915 NSU720918:NSU786420 NSU786450:NSU786451 NSU786454:NSU851956 NSU851986:NSU851987 NSU851990:NSU917492 NSU917522:NSU917523 NSU917526:NSU983028 NSU983058:NSU983059 NSU983062:NSU1048576 OCQ28:OCQ40 OCQ42:OCQ65524 OCQ65554:OCQ65555 OCQ65558:OCQ131060 OCQ131090:OCQ131091 OCQ131094:OCQ196596 OCQ196626:OCQ196627 OCQ196630:OCQ262132 OCQ262162:OCQ262163 OCQ262166:OCQ327668 OCQ327698:OCQ327699 OCQ327702:OCQ393204 OCQ393234:OCQ393235 OCQ393238:OCQ458740 OCQ458770:OCQ458771 OCQ458774:OCQ524276 OCQ524306:OCQ524307 OCQ524310:OCQ589812 OCQ589842:OCQ589843 OCQ589846:OCQ655348 OCQ655378:OCQ655379 OCQ655382:OCQ720884 OCQ720914:OCQ720915 OCQ720918:OCQ786420 OCQ786450:OCQ786451 OCQ786454:OCQ851956 OCQ851986:OCQ851987 OCQ851990:OCQ917492 OCQ917522:OCQ917523 OCQ917526:OCQ983028 OCQ983058:OCQ983059 OCQ983062:OCQ1048576 OMM28:OMM40 OMM42:OMM65524 OMM65554:OMM65555 OMM65558:OMM131060 OMM131090:OMM131091 OMM131094:OMM196596 OMM196626:OMM196627 OMM196630:OMM262132 OMM262162:OMM262163 OMM262166:OMM327668 OMM327698:OMM327699 OMM327702:OMM393204 OMM393234:OMM393235 OMM393238:OMM458740 OMM458770:OMM458771 OMM458774:OMM524276 OMM524306:OMM524307 OMM524310:OMM589812 OMM589842:OMM589843 OMM589846:OMM655348 OMM655378:OMM655379 OMM655382:OMM720884 OMM720914:OMM720915 OMM720918:OMM786420 OMM786450:OMM786451 OMM786454:OMM851956 OMM851986:OMM851987 OMM851990:OMM917492 OMM917522:OMM917523 OMM917526:OMM983028 OMM983058:OMM983059 OMM983062:OMM1048576 OWI28:OWI40 OWI42:OWI65524 OWI65554:OWI65555 OWI65558:OWI131060 OWI131090:OWI131091 OWI131094:OWI196596 OWI196626:OWI196627 OWI196630:OWI262132 OWI262162:OWI262163 OWI262166:OWI327668 OWI327698:OWI327699 OWI327702:OWI393204 OWI393234:OWI393235 OWI393238:OWI458740 OWI458770:OWI458771 OWI458774:OWI524276 OWI524306:OWI524307 OWI524310:OWI589812 OWI589842:OWI589843 OWI589846:OWI655348 OWI655378:OWI655379 OWI655382:OWI720884 OWI720914:OWI720915 OWI720918:OWI786420 OWI786450:OWI786451 OWI786454:OWI851956 OWI851986:OWI851987 OWI851990:OWI917492 OWI917522:OWI917523 OWI917526:OWI983028 OWI983058:OWI983059 OWI983062:OWI1048576 PGE28:PGE40 PGE42:PGE65524 PGE65554:PGE65555 PGE65558:PGE131060 PGE131090:PGE131091 PGE131094:PGE196596 PGE196626:PGE196627 PGE196630:PGE262132 PGE262162:PGE262163 PGE262166:PGE327668 PGE327698:PGE327699 PGE327702:PGE393204 PGE393234:PGE393235 PGE393238:PGE458740 PGE458770:PGE458771 PGE458774:PGE524276 PGE524306:PGE524307 PGE524310:PGE589812 PGE589842:PGE589843 PGE589846:PGE655348 PGE655378:PGE655379 PGE655382:PGE720884 PGE720914:PGE720915 PGE720918:PGE786420 PGE786450:PGE786451 PGE786454:PGE851956 PGE851986:PGE851987 PGE851990:PGE917492 PGE917522:PGE917523 PGE917526:PGE983028 PGE983058:PGE983059 PGE983062:PGE1048576 PQA28:PQA40 PQA42:PQA65524 PQA65554:PQA65555 PQA65558:PQA131060 PQA131090:PQA131091 PQA131094:PQA196596 PQA196626:PQA196627 PQA196630:PQA262132 PQA262162:PQA262163 PQA262166:PQA327668 PQA327698:PQA327699 PQA327702:PQA393204 PQA393234:PQA393235 PQA393238:PQA458740 PQA458770:PQA458771 PQA458774:PQA524276 PQA524306:PQA524307 PQA524310:PQA589812 PQA589842:PQA589843 PQA589846:PQA655348 PQA655378:PQA655379 PQA655382:PQA720884 PQA720914:PQA720915 PQA720918:PQA786420 PQA786450:PQA786451 PQA786454:PQA851956 PQA851986:PQA851987 PQA851990:PQA917492 PQA917522:PQA917523 PQA917526:PQA983028 PQA983058:PQA983059 PQA983062:PQA1048576 PZW28:PZW40 PZW42:PZW65524 PZW65554:PZW65555 PZW65558:PZW131060 PZW131090:PZW131091 PZW131094:PZW196596 PZW196626:PZW196627 PZW196630:PZW262132 PZW262162:PZW262163 PZW262166:PZW327668 PZW327698:PZW327699 PZW327702:PZW393204 PZW393234:PZW393235 PZW393238:PZW458740 PZW458770:PZW458771 PZW458774:PZW524276 PZW524306:PZW524307 PZW524310:PZW589812 PZW589842:PZW589843 PZW589846:PZW655348 PZW655378:PZW655379 PZW655382:PZW720884 PZW720914:PZW720915 PZW720918:PZW786420 PZW786450:PZW786451 PZW786454:PZW851956 PZW851986:PZW851987 PZW851990:PZW917492 PZW917522:PZW917523 PZW917526:PZW983028 PZW983058:PZW983059 PZW983062:PZW1048576 QJS28:QJS40 QJS42:QJS65524 QJS65554:QJS65555 QJS65558:QJS131060 QJS131090:QJS131091 QJS131094:QJS196596 QJS196626:QJS196627 QJS196630:QJS262132 QJS262162:QJS262163 QJS262166:QJS327668 QJS327698:QJS327699 QJS327702:QJS393204 QJS393234:QJS393235 QJS393238:QJS458740 QJS458770:QJS458771 QJS458774:QJS524276 QJS524306:QJS524307 QJS524310:QJS589812 QJS589842:QJS589843 QJS589846:QJS655348 QJS655378:QJS655379 QJS655382:QJS720884 QJS720914:QJS720915 QJS720918:QJS786420 QJS786450:QJS786451 QJS786454:QJS851956 QJS851986:QJS851987 QJS851990:QJS917492 QJS917522:QJS917523 QJS917526:QJS983028 QJS983058:QJS983059 QJS983062:QJS1048576 QTO28:QTO40 QTO42:QTO65524 QTO65554:QTO65555 QTO65558:QTO131060 QTO131090:QTO131091 QTO131094:QTO196596 QTO196626:QTO196627 QTO196630:QTO262132 QTO262162:QTO262163 QTO262166:QTO327668 QTO327698:QTO327699 QTO327702:QTO393204 QTO393234:QTO393235 QTO393238:QTO458740 QTO458770:QTO458771 QTO458774:QTO524276 QTO524306:QTO524307 QTO524310:QTO589812 QTO589842:QTO589843 QTO589846:QTO655348 QTO655378:QTO655379 QTO655382:QTO720884 QTO720914:QTO720915 QTO720918:QTO786420 QTO786450:QTO786451 QTO786454:QTO851956 QTO851986:QTO851987 QTO851990:QTO917492 QTO917522:QTO917523 QTO917526:QTO983028 QTO983058:QTO983059 QTO983062:QTO1048576 RDK28:RDK40 RDK42:RDK65524 RDK65554:RDK65555 RDK65558:RDK131060 RDK131090:RDK131091 RDK131094:RDK196596 RDK196626:RDK196627 RDK196630:RDK262132 RDK262162:RDK262163 RDK262166:RDK327668 RDK327698:RDK327699 RDK327702:RDK393204 RDK393234:RDK393235 RDK393238:RDK458740 RDK458770:RDK458771 RDK458774:RDK524276 RDK524306:RDK524307 RDK524310:RDK589812 RDK589842:RDK589843 RDK589846:RDK655348 RDK655378:RDK655379 RDK655382:RDK720884 RDK720914:RDK720915 RDK720918:RDK786420 RDK786450:RDK786451 RDK786454:RDK851956 RDK851986:RDK851987 RDK851990:RDK917492 RDK917522:RDK917523 RDK917526:RDK983028 RDK983058:RDK983059 RDK983062:RDK1048576 RNG28:RNG40 RNG42:RNG65524 RNG65554:RNG65555 RNG65558:RNG131060 RNG131090:RNG131091 RNG131094:RNG196596 RNG196626:RNG196627 RNG196630:RNG262132 RNG262162:RNG262163 RNG262166:RNG327668 RNG327698:RNG327699 RNG327702:RNG393204 RNG393234:RNG393235 RNG393238:RNG458740 RNG458770:RNG458771 RNG458774:RNG524276 RNG524306:RNG524307 RNG524310:RNG589812 RNG589842:RNG589843 RNG589846:RNG655348 RNG655378:RNG655379 RNG655382:RNG720884 RNG720914:RNG720915 RNG720918:RNG786420 RNG786450:RNG786451 RNG786454:RNG851956 RNG851986:RNG851987 RNG851990:RNG917492 RNG917522:RNG917523 RNG917526:RNG983028 RNG983058:RNG983059 RNG983062:RNG1048576 RXC28:RXC40 RXC42:RXC65524 RXC65554:RXC65555 RXC65558:RXC131060 RXC131090:RXC131091 RXC131094:RXC196596 RXC196626:RXC196627 RXC196630:RXC262132 RXC262162:RXC262163 RXC262166:RXC327668 RXC327698:RXC327699 RXC327702:RXC393204 RXC393234:RXC393235 RXC393238:RXC458740 RXC458770:RXC458771 RXC458774:RXC524276 RXC524306:RXC524307 RXC524310:RXC589812 RXC589842:RXC589843 RXC589846:RXC655348 RXC655378:RXC655379 RXC655382:RXC720884 RXC720914:RXC720915 RXC720918:RXC786420 RXC786450:RXC786451 RXC786454:RXC851956 RXC851986:RXC851987 RXC851990:RXC917492 RXC917522:RXC917523 RXC917526:RXC983028 RXC983058:RXC983059 RXC983062:RXC1048576 SGY28:SGY40 SGY42:SGY65524 SGY65554:SGY65555 SGY65558:SGY131060 SGY131090:SGY131091 SGY131094:SGY196596 SGY196626:SGY196627 SGY196630:SGY262132 SGY262162:SGY262163 SGY262166:SGY327668 SGY327698:SGY327699 SGY327702:SGY393204 SGY393234:SGY393235 SGY393238:SGY458740 SGY458770:SGY458771 SGY458774:SGY524276 SGY524306:SGY524307 SGY524310:SGY589812 SGY589842:SGY589843 SGY589846:SGY655348 SGY655378:SGY655379 SGY655382:SGY720884 SGY720914:SGY720915 SGY720918:SGY786420 SGY786450:SGY786451 SGY786454:SGY851956 SGY851986:SGY851987 SGY851990:SGY917492 SGY917522:SGY917523 SGY917526:SGY983028 SGY983058:SGY983059 SGY983062:SGY1048576 SQU28:SQU40 SQU42:SQU65524 SQU65554:SQU65555 SQU65558:SQU131060 SQU131090:SQU131091 SQU131094:SQU196596 SQU196626:SQU196627 SQU196630:SQU262132 SQU262162:SQU262163 SQU262166:SQU327668 SQU327698:SQU327699 SQU327702:SQU393204 SQU393234:SQU393235 SQU393238:SQU458740 SQU458770:SQU458771 SQU458774:SQU524276 SQU524306:SQU524307 SQU524310:SQU589812 SQU589842:SQU589843 SQU589846:SQU655348 SQU655378:SQU655379 SQU655382:SQU720884 SQU720914:SQU720915 SQU720918:SQU786420 SQU786450:SQU786451 SQU786454:SQU851956 SQU851986:SQU851987 SQU851990:SQU917492 SQU917522:SQU917523 SQU917526:SQU983028 SQU983058:SQU983059 SQU983062:SQU1048576 TAQ28:TAQ40 TAQ42:TAQ65524 TAQ65554:TAQ65555 TAQ65558:TAQ131060 TAQ131090:TAQ131091 TAQ131094:TAQ196596 TAQ196626:TAQ196627 TAQ196630:TAQ262132 TAQ262162:TAQ262163 TAQ262166:TAQ327668 TAQ327698:TAQ327699 TAQ327702:TAQ393204 TAQ393234:TAQ393235 TAQ393238:TAQ458740 TAQ458770:TAQ458771 TAQ458774:TAQ524276 TAQ524306:TAQ524307 TAQ524310:TAQ589812 TAQ589842:TAQ589843 TAQ589846:TAQ655348 TAQ655378:TAQ655379 TAQ655382:TAQ720884 TAQ720914:TAQ720915 TAQ720918:TAQ786420 TAQ786450:TAQ786451 TAQ786454:TAQ851956 TAQ851986:TAQ851987 TAQ851990:TAQ917492 TAQ917522:TAQ917523 TAQ917526:TAQ983028 TAQ983058:TAQ983059 TAQ983062:TAQ1048576 TKM28:TKM40 TKM42:TKM65524 TKM65554:TKM65555 TKM65558:TKM131060 TKM131090:TKM131091 TKM131094:TKM196596 TKM196626:TKM196627 TKM196630:TKM262132 TKM262162:TKM262163 TKM262166:TKM327668 TKM327698:TKM327699 TKM327702:TKM393204 TKM393234:TKM393235 TKM393238:TKM458740 TKM458770:TKM458771 TKM458774:TKM524276 TKM524306:TKM524307 TKM524310:TKM589812 TKM589842:TKM589843 TKM589846:TKM655348 TKM655378:TKM655379 TKM655382:TKM720884 TKM720914:TKM720915 TKM720918:TKM786420 TKM786450:TKM786451 TKM786454:TKM851956 TKM851986:TKM851987 TKM851990:TKM917492 TKM917522:TKM917523 TKM917526:TKM983028 TKM983058:TKM983059 TKM983062:TKM1048576 TUI28:TUI40 TUI42:TUI65524 TUI65554:TUI65555 TUI65558:TUI131060 TUI131090:TUI131091 TUI131094:TUI196596 TUI196626:TUI196627 TUI196630:TUI262132 TUI262162:TUI262163 TUI262166:TUI327668 TUI327698:TUI327699 TUI327702:TUI393204 TUI393234:TUI393235 TUI393238:TUI458740 TUI458770:TUI458771 TUI458774:TUI524276 TUI524306:TUI524307 TUI524310:TUI589812 TUI589842:TUI589843 TUI589846:TUI655348 TUI655378:TUI655379 TUI655382:TUI720884 TUI720914:TUI720915 TUI720918:TUI786420 TUI786450:TUI786451 TUI786454:TUI851956 TUI851986:TUI851987 TUI851990:TUI917492 TUI917522:TUI917523 TUI917526:TUI983028 TUI983058:TUI983059 TUI983062:TUI1048576 UEE28:UEE40 UEE42:UEE65524 UEE65554:UEE65555 UEE65558:UEE131060 UEE131090:UEE131091 UEE131094:UEE196596 UEE196626:UEE196627 UEE196630:UEE262132 UEE262162:UEE262163 UEE262166:UEE327668 UEE327698:UEE327699 UEE327702:UEE393204 UEE393234:UEE393235 UEE393238:UEE458740 UEE458770:UEE458771 UEE458774:UEE524276 UEE524306:UEE524307 UEE524310:UEE589812 UEE589842:UEE589843 UEE589846:UEE655348 UEE655378:UEE655379 UEE655382:UEE720884 UEE720914:UEE720915 UEE720918:UEE786420 UEE786450:UEE786451 UEE786454:UEE851956 UEE851986:UEE851987 UEE851990:UEE917492 UEE917522:UEE917523 UEE917526:UEE983028 UEE983058:UEE983059 UEE983062:UEE1048576 UOA28:UOA40 UOA42:UOA65524 UOA65554:UOA65555 UOA65558:UOA131060 UOA131090:UOA131091 UOA131094:UOA196596 UOA196626:UOA196627 UOA196630:UOA262132 UOA262162:UOA262163 UOA262166:UOA327668 UOA327698:UOA327699 UOA327702:UOA393204 UOA393234:UOA393235 UOA393238:UOA458740 UOA458770:UOA458771 UOA458774:UOA524276 UOA524306:UOA524307 UOA524310:UOA589812 UOA589842:UOA589843 UOA589846:UOA655348 UOA655378:UOA655379 UOA655382:UOA720884 UOA720914:UOA720915 UOA720918:UOA786420 UOA786450:UOA786451 UOA786454:UOA851956 UOA851986:UOA851987 UOA851990:UOA917492 UOA917522:UOA917523 UOA917526:UOA983028 UOA983058:UOA983059 UOA983062:UOA1048576 UXW28:UXW40 UXW42:UXW65524 UXW65554:UXW65555 UXW65558:UXW131060 UXW131090:UXW131091 UXW131094:UXW196596 UXW196626:UXW196627 UXW196630:UXW262132 UXW262162:UXW262163 UXW262166:UXW327668 UXW327698:UXW327699 UXW327702:UXW393204 UXW393234:UXW393235 UXW393238:UXW458740 UXW458770:UXW458771 UXW458774:UXW524276 UXW524306:UXW524307 UXW524310:UXW589812 UXW589842:UXW589843 UXW589846:UXW655348 UXW655378:UXW655379 UXW655382:UXW720884 UXW720914:UXW720915 UXW720918:UXW786420 UXW786450:UXW786451 UXW786454:UXW851956 UXW851986:UXW851987 UXW851990:UXW917492 UXW917522:UXW917523 UXW917526:UXW983028 UXW983058:UXW983059 UXW983062:UXW1048576 VHS28:VHS40 VHS42:VHS65524 VHS65554:VHS65555 VHS65558:VHS131060 VHS131090:VHS131091 VHS131094:VHS196596 VHS196626:VHS196627 VHS196630:VHS262132 VHS262162:VHS262163 VHS262166:VHS327668 VHS327698:VHS327699 VHS327702:VHS393204 VHS393234:VHS393235 VHS393238:VHS458740 VHS458770:VHS458771 VHS458774:VHS524276 VHS524306:VHS524307 VHS524310:VHS589812 VHS589842:VHS589843 VHS589846:VHS655348 VHS655378:VHS655379 VHS655382:VHS720884 VHS720914:VHS720915 VHS720918:VHS786420 VHS786450:VHS786451 VHS786454:VHS851956 VHS851986:VHS851987 VHS851990:VHS917492 VHS917522:VHS917523 VHS917526:VHS983028 VHS983058:VHS983059 VHS983062:VHS1048576 VRO28:VRO40 VRO42:VRO65524 VRO65554:VRO65555 VRO65558:VRO131060 VRO131090:VRO131091 VRO131094:VRO196596 VRO196626:VRO196627 VRO196630:VRO262132 VRO262162:VRO262163 VRO262166:VRO327668 VRO327698:VRO327699 VRO327702:VRO393204 VRO393234:VRO393235 VRO393238:VRO458740 VRO458770:VRO458771 VRO458774:VRO524276 VRO524306:VRO524307 VRO524310:VRO589812 VRO589842:VRO589843 VRO589846:VRO655348 VRO655378:VRO655379 VRO655382:VRO720884 VRO720914:VRO720915 VRO720918:VRO786420 VRO786450:VRO786451 VRO786454:VRO851956 VRO851986:VRO851987 VRO851990:VRO917492 VRO917522:VRO917523 VRO917526:VRO983028 VRO983058:VRO983059 VRO983062:VRO1048576 WBK28:WBK40 WBK42:WBK65524 WBK65554:WBK65555 WBK65558:WBK131060 WBK131090:WBK131091 WBK131094:WBK196596 WBK196626:WBK196627 WBK196630:WBK262132 WBK262162:WBK262163 WBK262166:WBK327668 WBK327698:WBK327699 WBK327702:WBK393204 WBK393234:WBK393235 WBK393238:WBK458740 WBK458770:WBK458771 WBK458774:WBK524276 WBK524306:WBK524307 WBK524310:WBK589812 WBK589842:WBK589843 WBK589846:WBK655348 WBK655378:WBK655379 WBK655382:WBK720884 WBK720914:WBK720915 WBK720918:WBK786420 WBK786450:WBK786451 WBK786454:WBK851956 WBK851986:WBK851987 WBK851990:WBK917492 WBK917522:WBK917523 WBK917526:WBK983028 WBK983058:WBK983059 WBK983062:WBK1048576 WLG28:WLG40 WLG42:WLG65524 WLG65554:WLG65555 WLG65558:WLG131060 WLG131090:WLG131091 WLG131094:WLG196596 WLG196626:WLG196627 WLG196630:WLG262132 WLG262162:WLG262163 WLG262166:WLG327668 WLG327698:WLG327699 WLG327702:WLG393204 WLG393234:WLG393235 WLG393238:WLG458740 WLG458770:WLG458771 WLG458774:WLG524276 WLG524306:WLG524307 WLG524310:WLG589812 WLG589842:WLG589843 WLG589846:WLG655348 WLG655378:WLG655379 WLG655382:WLG720884 WLG720914:WLG720915 WLG720918:WLG786420 WLG786450:WLG786451 WLG786454:WLG851956 WLG851986:WLG851987 WLG851990:WLG917492 WLG917522:WLG917523 WLG917526:WLG983028 WLG983058:WLG983059 WLG983062:WLG1048576 WVC28:WVC40 WVC42:WVC65524 WVC65554:WVC65555 WVC65558:WVC131060 WVC131090:WVC131091 WVC131094:WVC196596 WVC196626:WVC196627 WVC196630:WVC262132 WVC262162:WVC262163 WVC262166:WVC327668 WVC327698:WVC327699 WVC327702:WVC393204 WVC393234:WVC393235 WVC393238:WVC458740 WVC458770:WVC458771 WVC458774:WVC524276 WVC524306:WVC524307 WVC524310:WVC589812 WVC589842:WVC589843 WVC589846:WVC655348 WVC655378:WVC655379 WVC655382:WVC720884 WVC720914:WVC720915 WVC720918:WVC786420 WVC786450:WVC786451 WVC786454:WVC851956 WVC851986:WVC851987 WVC851990:WVC917492 WVC917522:WVC917523 WVC917526:WVC983028 WVC983058:WVC983059 WVC983062: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X42:IX65524 IX65558:IX131060 IX131094:IX196596 IX196630:IX262132 IX262166:IX327668 IX327702:IX393204 IX393238:IX458740 IX458774:IX524276 IX524310:IX589812 IX589846:IX655348 IX655382:IX720884 IX720918:IX786420 IX786454:IX851956 IX851990:IX917492 IX917526:IX983028 IX983062:IX1048576 ST42:ST65524 ST65558:ST131060 ST131094:ST196596 ST196630:ST262132 ST262166:ST327668 ST327702:ST393204 ST393238:ST458740 ST458774:ST524276 ST524310:ST589812 ST589846:ST655348 ST655382:ST720884 ST720918:ST786420 ST786454:ST851956 ST851990:ST917492 ST917526:ST983028 ST983062:ST1048576 ACP42:ACP65524 ACP65558:ACP131060 ACP131094:ACP196596 ACP196630:ACP262132 ACP262166:ACP327668 ACP327702:ACP393204 ACP393238:ACP458740 ACP458774:ACP524276 ACP524310:ACP589812 ACP589846:ACP655348 ACP655382:ACP720884 ACP720918:ACP786420 ACP786454:ACP851956 ACP851990:ACP917492 ACP917526:ACP983028 ACP983062:ACP1048576 AML42:AML65524 AML65558:AML131060 AML131094:AML196596 AML196630:AML262132 AML262166:AML327668 AML327702:AML393204 AML393238:AML458740 AML458774:AML524276 AML524310:AML589812 AML589846:AML655348 AML655382:AML720884 AML720918:AML786420 AML786454:AML851956 AML851990:AML917492 AML917526:AML983028 AML983062:AML1048576 AWH42:AWH65524 AWH65558:AWH131060 AWH131094:AWH196596 AWH196630:AWH262132 AWH262166:AWH327668 AWH327702:AWH393204 AWH393238:AWH458740 AWH458774:AWH524276 AWH524310:AWH589812 AWH589846:AWH655348 AWH655382:AWH720884 AWH720918:AWH786420 AWH786454:AWH851956 AWH851990:AWH917492 AWH917526:AWH983028 AWH983062:AWH1048576 BGD42:BGD65524 BGD65558:BGD131060 BGD131094:BGD196596 BGD196630:BGD262132 BGD262166:BGD327668 BGD327702:BGD393204 BGD393238:BGD458740 BGD458774:BGD524276 BGD524310:BGD589812 BGD589846:BGD655348 BGD655382:BGD720884 BGD720918:BGD786420 BGD786454:BGD851956 BGD851990:BGD917492 BGD917526:BGD983028 BGD983062:BGD1048576 BPZ42:BPZ65524 BPZ65558:BPZ131060 BPZ131094:BPZ196596 BPZ196630:BPZ262132 BPZ262166:BPZ327668 BPZ327702:BPZ393204 BPZ393238:BPZ458740 BPZ458774:BPZ524276 BPZ524310:BPZ589812 BPZ589846:BPZ655348 BPZ655382:BPZ720884 BPZ720918:BPZ786420 BPZ786454:BPZ851956 BPZ851990:BPZ917492 BPZ917526:BPZ983028 BPZ983062:BPZ1048576 BZV42:BZV65524 BZV65558:BZV131060 BZV131094:BZV196596 BZV196630:BZV262132 BZV262166:BZV327668 BZV327702:BZV393204 BZV393238:BZV458740 BZV458774:BZV524276 BZV524310:BZV589812 BZV589846:BZV655348 BZV655382:BZV720884 BZV720918:BZV786420 BZV786454:BZV851956 BZV851990:BZV917492 BZV917526:BZV983028 BZV983062:BZV1048576 CJR42:CJR65524 CJR65558:CJR131060 CJR131094:CJR196596 CJR196630:CJR262132 CJR262166:CJR327668 CJR327702:CJR393204 CJR393238:CJR458740 CJR458774:CJR524276 CJR524310:CJR589812 CJR589846:CJR655348 CJR655382:CJR720884 CJR720918:CJR786420 CJR786454:CJR851956 CJR851990:CJR917492 CJR917526:CJR983028 CJR983062:CJR1048576 CTN42:CTN65524 CTN65558:CTN131060 CTN131094:CTN196596 CTN196630:CTN262132 CTN262166:CTN327668 CTN327702:CTN393204 CTN393238:CTN458740 CTN458774:CTN524276 CTN524310:CTN589812 CTN589846:CTN655348 CTN655382:CTN720884 CTN720918:CTN786420 CTN786454:CTN851956 CTN851990:CTN917492 CTN917526:CTN983028 CTN983062:CTN1048576 DDJ42:DDJ65524 DDJ65558:DDJ131060 DDJ131094:DDJ196596 DDJ196630:DDJ262132 DDJ262166:DDJ327668 DDJ327702:DDJ393204 DDJ393238:DDJ458740 DDJ458774:DDJ524276 DDJ524310:DDJ589812 DDJ589846:DDJ655348 DDJ655382:DDJ720884 DDJ720918:DDJ786420 DDJ786454:DDJ851956 DDJ851990:DDJ917492 DDJ917526:DDJ983028 DDJ983062:DDJ1048576 DNF42:DNF65524 DNF65558:DNF131060 DNF131094:DNF196596 DNF196630:DNF262132 DNF262166:DNF327668 DNF327702:DNF393204 DNF393238:DNF458740 DNF458774:DNF524276 DNF524310:DNF589812 DNF589846:DNF655348 DNF655382:DNF720884 DNF720918:DNF786420 DNF786454:DNF851956 DNF851990:DNF917492 DNF917526:DNF983028 DNF983062:DNF1048576 DXB42:DXB65524 DXB65558:DXB131060 DXB131094:DXB196596 DXB196630:DXB262132 DXB262166:DXB327668 DXB327702:DXB393204 DXB393238:DXB458740 DXB458774:DXB524276 DXB524310:DXB589812 DXB589846:DXB655348 DXB655382:DXB720884 DXB720918:DXB786420 DXB786454:DXB851956 DXB851990:DXB917492 DXB917526:DXB983028 DXB983062:DXB1048576 EGX42:EGX65524 EGX65558:EGX131060 EGX131094:EGX196596 EGX196630:EGX262132 EGX262166:EGX327668 EGX327702:EGX393204 EGX393238:EGX458740 EGX458774:EGX524276 EGX524310:EGX589812 EGX589846:EGX655348 EGX655382:EGX720884 EGX720918:EGX786420 EGX786454:EGX851956 EGX851990:EGX917492 EGX917526:EGX983028 EGX983062:EGX1048576 EQT42:EQT65524 EQT65558:EQT131060 EQT131094:EQT196596 EQT196630:EQT262132 EQT262166:EQT327668 EQT327702:EQT393204 EQT393238:EQT458740 EQT458774:EQT524276 EQT524310:EQT589812 EQT589846:EQT655348 EQT655382:EQT720884 EQT720918:EQT786420 EQT786454:EQT851956 EQT851990:EQT917492 EQT917526:EQT983028 EQT983062:EQT1048576 FAP42:FAP65524 FAP65558:FAP131060 FAP131094:FAP196596 FAP196630:FAP262132 FAP262166:FAP327668 FAP327702:FAP393204 FAP393238:FAP458740 FAP458774:FAP524276 FAP524310:FAP589812 FAP589846:FAP655348 FAP655382:FAP720884 FAP720918:FAP786420 FAP786454:FAP851956 FAP851990:FAP917492 FAP917526:FAP983028 FAP983062:FAP1048576 FKL42:FKL65524 FKL65558:FKL131060 FKL131094:FKL196596 FKL196630:FKL262132 FKL262166:FKL327668 FKL327702:FKL393204 FKL393238:FKL458740 FKL458774:FKL524276 FKL524310:FKL589812 FKL589846:FKL655348 FKL655382:FKL720884 FKL720918:FKL786420 FKL786454:FKL851956 FKL851990:FKL917492 FKL917526:FKL983028 FKL983062:FKL1048576 FUH42:FUH65524 FUH65558:FUH131060 FUH131094:FUH196596 FUH196630:FUH262132 FUH262166:FUH327668 FUH327702:FUH393204 FUH393238:FUH458740 FUH458774:FUH524276 FUH524310:FUH589812 FUH589846:FUH655348 FUH655382:FUH720884 FUH720918:FUH786420 FUH786454:FUH851956 FUH851990:FUH917492 FUH917526:FUH983028 FUH983062:FUH1048576 GED42:GED65524 GED65558:GED131060 GED131094:GED196596 GED196630:GED262132 GED262166:GED327668 GED327702:GED393204 GED393238:GED458740 GED458774:GED524276 GED524310:GED589812 GED589846:GED655348 GED655382:GED720884 GED720918:GED786420 GED786454:GED851956 GED851990:GED917492 GED917526:GED983028 GED983062:GED1048576 GNZ42:GNZ65524 GNZ65558:GNZ131060 GNZ131094:GNZ196596 GNZ196630:GNZ262132 GNZ262166:GNZ327668 GNZ327702:GNZ393204 GNZ393238:GNZ458740 GNZ458774:GNZ524276 GNZ524310:GNZ589812 GNZ589846:GNZ655348 GNZ655382:GNZ720884 GNZ720918:GNZ786420 GNZ786454:GNZ851956 GNZ851990:GNZ917492 GNZ917526:GNZ983028 GNZ983062:GNZ1048576 GXV42:GXV65524 GXV65558:GXV131060 GXV131094:GXV196596 GXV196630:GXV262132 GXV262166:GXV327668 GXV327702:GXV393204 GXV393238:GXV458740 GXV458774:GXV524276 GXV524310:GXV589812 GXV589846:GXV655348 GXV655382:GXV720884 GXV720918:GXV786420 GXV786454:GXV851956 GXV851990:GXV917492 GXV917526:GXV983028 GXV983062:GXV1048576 HHR42:HHR65524 HHR65558:HHR131060 HHR131094:HHR196596 HHR196630:HHR262132 HHR262166:HHR327668 HHR327702:HHR393204 HHR393238:HHR458740 HHR458774:HHR524276 HHR524310:HHR589812 HHR589846:HHR655348 HHR655382:HHR720884 HHR720918:HHR786420 HHR786454:HHR851956 HHR851990:HHR917492 HHR917526:HHR983028 HHR983062:HHR1048576 HRN42:HRN65524 HRN65558:HRN131060 HRN131094:HRN196596 HRN196630:HRN262132 HRN262166:HRN327668 HRN327702:HRN393204 HRN393238:HRN458740 HRN458774:HRN524276 HRN524310:HRN589812 HRN589846:HRN655348 HRN655382:HRN720884 HRN720918:HRN786420 HRN786454:HRN851956 HRN851990:HRN917492 HRN917526:HRN983028 HRN983062:HRN1048576 IBJ42:IBJ65524 IBJ65558:IBJ131060 IBJ131094:IBJ196596 IBJ196630:IBJ262132 IBJ262166:IBJ327668 IBJ327702:IBJ393204 IBJ393238:IBJ458740 IBJ458774:IBJ524276 IBJ524310:IBJ589812 IBJ589846:IBJ655348 IBJ655382:IBJ720884 IBJ720918:IBJ786420 IBJ786454:IBJ851956 IBJ851990:IBJ917492 IBJ917526:IBJ983028 IBJ983062:IBJ1048576 ILF42:ILF65524 ILF65558:ILF131060 ILF131094:ILF196596 ILF196630:ILF262132 ILF262166:ILF327668 ILF327702:ILF393204 ILF393238:ILF458740 ILF458774:ILF524276 ILF524310:ILF589812 ILF589846:ILF655348 ILF655382:ILF720884 ILF720918:ILF786420 ILF786454:ILF851956 ILF851990:ILF917492 ILF917526:ILF983028 ILF983062:ILF1048576 IVB42:IVB65524 IVB65558:IVB131060 IVB131094:IVB196596 IVB196630:IVB262132 IVB262166:IVB327668 IVB327702:IVB393204 IVB393238:IVB458740 IVB458774:IVB524276 IVB524310:IVB589812 IVB589846:IVB655348 IVB655382:IVB720884 IVB720918:IVB786420 IVB786454:IVB851956 IVB851990:IVB917492 IVB917526:IVB983028 IVB983062:IVB1048576 JEX42:JEX65524 JEX65558:JEX131060 JEX131094:JEX196596 JEX196630:JEX262132 JEX262166:JEX327668 JEX327702:JEX393204 JEX393238:JEX458740 JEX458774:JEX524276 JEX524310:JEX589812 JEX589846:JEX655348 JEX655382:JEX720884 JEX720918:JEX786420 JEX786454:JEX851956 JEX851990:JEX917492 JEX917526:JEX983028 JEX983062:JEX1048576 JOT42:JOT65524 JOT65558:JOT131060 JOT131094:JOT196596 JOT196630:JOT262132 JOT262166:JOT327668 JOT327702:JOT393204 JOT393238:JOT458740 JOT458774:JOT524276 JOT524310:JOT589812 JOT589846:JOT655348 JOT655382:JOT720884 JOT720918:JOT786420 JOT786454:JOT851956 JOT851990:JOT917492 JOT917526:JOT983028 JOT983062:JOT1048576 JYP42:JYP65524 JYP65558:JYP131060 JYP131094:JYP196596 JYP196630:JYP262132 JYP262166:JYP327668 JYP327702:JYP393204 JYP393238:JYP458740 JYP458774:JYP524276 JYP524310:JYP589812 JYP589846:JYP655348 JYP655382:JYP720884 JYP720918:JYP786420 JYP786454:JYP851956 JYP851990:JYP917492 JYP917526:JYP983028 JYP983062:JYP1048576 KIL42:KIL65524 KIL65558:KIL131060 KIL131094:KIL196596 KIL196630:KIL262132 KIL262166:KIL327668 KIL327702:KIL393204 KIL393238:KIL458740 KIL458774:KIL524276 KIL524310:KIL589812 KIL589846:KIL655348 KIL655382:KIL720884 KIL720918:KIL786420 KIL786454:KIL851956 KIL851990:KIL917492 KIL917526:KIL983028 KIL983062:KIL1048576 KSH42:KSH65524 KSH65558:KSH131060 KSH131094:KSH196596 KSH196630:KSH262132 KSH262166:KSH327668 KSH327702:KSH393204 KSH393238:KSH458740 KSH458774:KSH524276 KSH524310:KSH589812 KSH589846:KSH655348 KSH655382:KSH720884 KSH720918:KSH786420 KSH786454:KSH851956 KSH851990:KSH917492 KSH917526:KSH983028 KSH983062:KSH1048576 LCD42:LCD65524 LCD65558:LCD131060 LCD131094:LCD196596 LCD196630:LCD262132 LCD262166:LCD327668 LCD327702:LCD393204 LCD393238:LCD458740 LCD458774:LCD524276 LCD524310:LCD589812 LCD589846:LCD655348 LCD655382:LCD720884 LCD720918:LCD786420 LCD786454:LCD851956 LCD851990:LCD917492 LCD917526:LCD983028 LCD983062:LCD1048576 LLZ42:LLZ65524 LLZ65558:LLZ131060 LLZ131094:LLZ196596 LLZ196630:LLZ262132 LLZ262166:LLZ327668 LLZ327702:LLZ393204 LLZ393238:LLZ458740 LLZ458774:LLZ524276 LLZ524310:LLZ589812 LLZ589846:LLZ655348 LLZ655382:LLZ720884 LLZ720918:LLZ786420 LLZ786454:LLZ851956 LLZ851990:LLZ917492 LLZ917526:LLZ983028 LLZ983062:LLZ1048576 LVV42:LVV65524 LVV65558:LVV131060 LVV131094:LVV196596 LVV196630:LVV262132 LVV262166:LVV327668 LVV327702:LVV393204 LVV393238:LVV458740 LVV458774:LVV524276 LVV524310:LVV589812 LVV589846:LVV655348 LVV655382:LVV720884 LVV720918:LVV786420 LVV786454:LVV851956 LVV851990:LVV917492 LVV917526:LVV983028 LVV983062:LVV1048576 MFR42:MFR65524 MFR65558:MFR131060 MFR131094:MFR196596 MFR196630:MFR262132 MFR262166:MFR327668 MFR327702:MFR393204 MFR393238:MFR458740 MFR458774:MFR524276 MFR524310:MFR589812 MFR589846:MFR655348 MFR655382:MFR720884 MFR720918:MFR786420 MFR786454:MFR851956 MFR851990:MFR917492 MFR917526:MFR983028 MFR983062:MFR1048576 MPN42:MPN65524 MPN65558:MPN131060 MPN131094:MPN196596 MPN196630:MPN262132 MPN262166:MPN327668 MPN327702:MPN393204 MPN393238:MPN458740 MPN458774:MPN524276 MPN524310:MPN589812 MPN589846:MPN655348 MPN655382:MPN720884 MPN720918:MPN786420 MPN786454:MPN851956 MPN851990:MPN917492 MPN917526:MPN983028 MPN983062:MPN1048576 MZJ42:MZJ65524 MZJ65558:MZJ131060 MZJ131094:MZJ196596 MZJ196630:MZJ262132 MZJ262166:MZJ327668 MZJ327702:MZJ393204 MZJ393238:MZJ458740 MZJ458774:MZJ524276 MZJ524310:MZJ589812 MZJ589846:MZJ655348 MZJ655382:MZJ720884 MZJ720918:MZJ786420 MZJ786454:MZJ851956 MZJ851990:MZJ917492 MZJ917526:MZJ983028 MZJ983062:MZJ1048576 NJF42:NJF65524 NJF65558:NJF131060 NJF131094:NJF196596 NJF196630:NJF262132 NJF262166:NJF327668 NJF327702:NJF393204 NJF393238:NJF458740 NJF458774:NJF524276 NJF524310:NJF589812 NJF589846:NJF655348 NJF655382:NJF720884 NJF720918:NJF786420 NJF786454:NJF851956 NJF851990:NJF917492 NJF917526:NJF983028 NJF983062:NJF1048576 NTB42:NTB65524 NTB65558:NTB131060 NTB131094:NTB196596 NTB196630:NTB262132 NTB262166:NTB327668 NTB327702:NTB393204 NTB393238:NTB458740 NTB458774:NTB524276 NTB524310:NTB589812 NTB589846:NTB655348 NTB655382:NTB720884 NTB720918:NTB786420 NTB786454:NTB851956 NTB851990:NTB917492 NTB917526:NTB983028 NTB983062:NTB1048576 OCX42:OCX65524 OCX65558:OCX131060 OCX131094:OCX196596 OCX196630:OCX262132 OCX262166:OCX327668 OCX327702:OCX393204 OCX393238:OCX458740 OCX458774:OCX524276 OCX524310:OCX589812 OCX589846:OCX655348 OCX655382:OCX720884 OCX720918:OCX786420 OCX786454:OCX851956 OCX851990:OCX917492 OCX917526:OCX983028 OCX983062:OCX1048576 OMT42:OMT65524 OMT65558:OMT131060 OMT131094:OMT196596 OMT196630:OMT262132 OMT262166:OMT327668 OMT327702:OMT393204 OMT393238:OMT458740 OMT458774:OMT524276 OMT524310:OMT589812 OMT589846:OMT655348 OMT655382:OMT720884 OMT720918:OMT786420 OMT786454:OMT851956 OMT851990:OMT917492 OMT917526:OMT983028 OMT983062:OMT1048576 OWP42:OWP65524 OWP65558:OWP131060 OWP131094:OWP196596 OWP196630:OWP262132 OWP262166:OWP327668 OWP327702:OWP393204 OWP393238:OWP458740 OWP458774:OWP524276 OWP524310:OWP589812 OWP589846:OWP655348 OWP655382:OWP720884 OWP720918:OWP786420 OWP786454:OWP851956 OWP851990:OWP917492 OWP917526:OWP983028 OWP983062:OWP1048576 PGL42:PGL65524 PGL65558:PGL131060 PGL131094:PGL196596 PGL196630:PGL262132 PGL262166:PGL327668 PGL327702:PGL393204 PGL393238:PGL458740 PGL458774:PGL524276 PGL524310:PGL589812 PGL589846:PGL655348 PGL655382:PGL720884 PGL720918:PGL786420 PGL786454:PGL851956 PGL851990:PGL917492 PGL917526:PGL983028 PGL983062:PGL1048576 PQH42:PQH65524 PQH65558:PQH131060 PQH131094:PQH196596 PQH196630:PQH262132 PQH262166:PQH327668 PQH327702:PQH393204 PQH393238:PQH458740 PQH458774:PQH524276 PQH524310:PQH589812 PQH589846:PQH655348 PQH655382:PQH720884 PQH720918:PQH786420 PQH786454:PQH851956 PQH851990:PQH917492 PQH917526:PQH983028 PQH983062:PQH1048576 QAD42:QAD65524 QAD65558:QAD131060 QAD131094:QAD196596 QAD196630:QAD262132 QAD262166:QAD327668 QAD327702:QAD393204 QAD393238:QAD458740 QAD458774:QAD524276 QAD524310:QAD589812 QAD589846:QAD655348 QAD655382:QAD720884 QAD720918:QAD786420 QAD786454:QAD851956 QAD851990:QAD917492 QAD917526:QAD983028 QAD983062:QAD1048576 QJZ42:QJZ65524 QJZ65558:QJZ131060 QJZ131094:QJZ196596 QJZ196630:QJZ262132 QJZ262166:QJZ327668 QJZ327702:QJZ393204 QJZ393238:QJZ458740 QJZ458774:QJZ524276 QJZ524310:QJZ589812 QJZ589846:QJZ655348 QJZ655382:QJZ720884 QJZ720918:QJZ786420 QJZ786454:QJZ851956 QJZ851990:QJZ917492 QJZ917526:QJZ983028 QJZ983062:QJZ1048576 QTV42:QTV65524 QTV65558:QTV131060 QTV131094:QTV196596 QTV196630:QTV262132 QTV262166:QTV327668 QTV327702:QTV393204 QTV393238:QTV458740 QTV458774:QTV524276 QTV524310:QTV589812 QTV589846:QTV655348 QTV655382:QTV720884 QTV720918:QTV786420 QTV786454:QTV851956 QTV851990:QTV917492 QTV917526:QTV983028 QTV983062:QTV1048576 RDR42:RDR65524 RDR65558:RDR131060 RDR131094:RDR196596 RDR196630:RDR262132 RDR262166:RDR327668 RDR327702:RDR393204 RDR393238:RDR458740 RDR458774:RDR524276 RDR524310:RDR589812 RDR589846:RDR655348 RDR655382:RDR720884 RDR720918:RDR786420 RDR786454:RDR851956 RDR851990:RDR917492 RDR917526:RDR983028 RDR983062:RDR1048576 RNN42:RNN65524 RNN65558:RNN131060 RNN131094:RNN196596 RNN196630:RNN262132 RNN262166:RNN327668 RNN327702:RNN393204 RNN393238:RNN458740 RNN458774:RNN524276 RNN524310:RNN589812 RNN589846:RNN655348 RNN655382:RNN720884 RNN720918:RNN786420 RNN786454:RNN851956 RNN851990:RNN917492 RNN917526:RNN983028 RNN983062:RNN1048576 RXJ42:RXJ65524 RXJ65558:RXJ131060 RXJ131094:RXJ196596 RXJ196630:RXJ262132 RXJ262166:RXJ327668 RXJ327702:RXJ393204 RXJ393238:RXJ458740 RXJ458774:RXJ524276 RXJ524310:RXJ589812 RXJ589846:RXJ655348 RXJ655382:RXJ720884 RXJ720918:RXJ786420 RXJ786454:RXJ851956 RXJ851990:RXJ917492 RXJ917526:RXJ983028 RXJ983062:RXJ1048576 SHF42:SHF65524 SHF65558:SHF131060 SHF131094:SHF196596 SHF196630:SHF262132 SHF262166:SHF327668 SHF327702:SHF393204 SHF393238:SHF458740 SHF458774:SHF524276 SHF524310:SHF589812 SHF589846:SHF655348 SHF655382:SHF720884 SHF720918:SHF786420 SHF786454:SHF851956 SHF851990:SHF917492 SHF917526:SHF983028 SHF983062:SHF1048576 SRB42:SRB65524 SRB65558:SRB131060 SRB131094:SRB196596 SRB196630:SRB262132 SRB262166:SRB327668 SRB327702:SRB393204 SRB393238:SRB458740 SRB458774:SRB524276 SRB524310:SRB589812 SRB589846:SRB655348 SRB655382:SRB720884 SRB720918:SRB786420 SRB786454:SRB851956 SRB851990:SRB917492 SRB917526:SRB983028 SRB983062:SRB1048576 TAX42:TAX65524 TAX65558:TAX131060 TAX131094:TAX196596 TAX196630:TAX262132 TAX262166:TAX327668 TAX327702:TAX393204 TAX393238:TAX458740 TAX458774:TAX524276 TAX524310:TAX589812 TAX589846:TAX655348 TAX655382:TAX720884 TAX720918:TAX786420 TAX786454:TAX851956 TAX851990:TAX917492 TAX917526:TAX983028 TAX983062:TAX1048576 TKT42:TKT65524 TKT65558:TKT131060 TKT131094:TKT196596 TKT196630:TKT262132 TKT262166:TKT327668 TKT327702:TKT393204 TKT393238:TKT458740 TKT458774:TKT524276 TKT524310:TKT589812 TKT589846:TKT655348 TKT655382:TKT720884 TKT720918:TKT786420 TKT786454:TKT851956 TKT851990:TKT917492 TKT917526:TKT983028 TKT983062:TKT1048576 TUP42:TUP65524 TUP65558:TUP131060 TUP131094:TUP196596 TUP196630:TUP262132 TUP262166:TUP327668 TUP327702:TUP393204 TUP393238:TUP458740 TUP458774:TUP524276 TUP524310:TUP589812 TUP589846:TUP655348 TUP655382:TUP720884 TUP720918:TUP786420 TUP786454:TUP851956 TUP851990:TUP917492 TUP917526:TUP983028 TUP983062:TUP1048576 UEL42:UEL65524 UEL65558:UEL131060 UEL131094:UEL196596 UEL196630:UEL262132 UEL262166:UEL327668 UEL327702:UEL393204 UEL393238:UEL458740 UEL458774:UEL524276 UEL524310:UEL589812 UEL589846:UEL655348 UEL655382:UEL720884 UEL720918:UEL786420 UEL786454:UEL851956 UEL851990:UEL917492 UEL917526:UEL983028 UEL983062:UEL1048576 UOH42:UOH65524 UOH65558:UOH131060 UOH131094:UOH196596 UOH196630:UOH262132 UOH262166:UOH327668 UOH327702:UOH393204 UOH393238:UOH458740 UOH458774:UOH524276 UOH524310:UOH589812 UOH589846:UOH655348 UOH655382:UOH720884 UOH720918:UOH786420 UOH786454:UOH851956 UOH851990:UOH917492 UOH917526:UOH983028 UOH983062:UOH1048576 UYD42:UYD65524 UYD65558:UYD131060 UYD131094:UYD196596 UYD196630:UYD262132 UYD262166:UYD327668 UYD327702:UYD393204 UYD393238:UYD458740 UYD458774:UYD524276 UYD524310:UYD589812 UYD589846:UYD655348 UYD655382:UYD720884 UYD720918:UYD786420 UYD786454:UYD851956 UYD851990:UYD917492 UYD917526:UYD983028 UYD983062:UYD1048576 VHZ42:VHZ65524 VHZ65558:VHZ131060 VHZ131094:VHZ196596 VHZ196630:VHZ262132 VHZ262166:VHZ327668 VHZ327702:VHZ393204 VHZ393238:VHZ458740 VHZ458774:VHZ524276 VHZ524310:VHZ589812 VHZ589846:VHZ655348 VHZ655382:VHZ720884 VHZ720918:VHZ786420 VHZ786454:VHZ851956 VHZ851990:VHZ917492 VHZ917526:VHZ983028 VHZ983062:VHZ1048576 VRV42:VRV65524 VRV65558:VRV131060 VRV131094:VRV196596 VRV196630:VRV262132 VRV262166:VRV327668 VRV327702:VRV393204 VRV393238:VRV458740 VRV458774:VRV524276 VRV524310:VRV589812 VRV589846:VRV655348 VRV655382:VRV720884 VRV720918:VRV786420 VRV786454:VRV851956 VRV851990:VRV917492 VRV917526:VRV983028 VRV983062:VRV1048576 WBR42:WBR65524 WBR65558:WBR131060 WBR131094:WBR196596 WBR196630:WBR262132 WBR262166:WBR327668 WBR327702:WBR393204 WBR393238:WBR458740 WBR458774:WBR524276 WBR524310:WBR589812 WBR589846:WBR655348 WBR655382:WBR720884 WBR720918:WBR786420 WBR786454:WBR851956 WBR851990:WBR917492 WBR917526:WBR983028 WBR983062:WBR1048576 WLN42:WLN65524 WLN65558:WLN131060 WLN131094:WLN196596 WLN196630:WLN262132 WLN262166:WLN327668 WLN327702:WLN393204 WLN393238:WLN458740 WLN458774:WLN524276 WLN524310:WLN589812 WLN589846:WLN655348 WLN655382:WLN720884 WLN720918:WLN786420 WLN786454:WLN851956 WLN851990:WLN917492 WLN917526:WLN983028 WLN983062:WLN1048576 WVJ42:WVJ65524 WVJ65558:WVJ131060 WVJ131094:WVJ196596 WVJ196630:WVJ262132 WVJ262166:WVJ327668 WVJ327702:WVJ393204 WVJ393238:WVJ458740 WVJ458774:WVJ524276 WVJ524310:WVJ589812 WVJ589846:WVJ655348 WVJ655382:WVJ720884 WVJ720918:WVJ786420 WVJ786454:WVJ851956 WVJ851990:WVJ917492 WVJ917526:WVJ983028 WVJ983062:WVJ1048576">
      <formula1>"不属于艰苦边远地区,是,否"</formula1>
    </dataValidation>
    <dataValidation type="list"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IO7 SK7 ACG7 AMC7 AVY7 BFU7 BPQ7 BZM7 CJI7 CTE7 DDA7 DMW7 DWS7 EGO7 EQK7 FAG7 FKC7 FTY7 GDU7 GNQ7 GXM7 HHI7 HRE7 IBA7 IKW7 IUS7 JEO7 JOK7 JYG7 KIC7 KRY7 LBU7 LLQ7 LVM7 MFI7 MPE7 MZA7 NIW7 NSS7 OCO7 OMK7 OWG7 PGC7 PPY7 PZU7 QJQ7 QTM7 RDI7 RNE7 RXA7 SGW7 SQS7 TAO7 TKK7 TUG7 UEC7 UNY7 UXU7 VHQ7 VRM7 WBI7 WLE7 WVA7 IO12 SK12 ACG12 AMC12 AVY12 BFU12 BPQ12 BZM12 CJI12 CTE12 DDA12 DMW12 DWS12 EGO12 EQK12 FAG12 FKC12 FTY12 GDU12 GNQ12 GXM12 HHI12 HRE12 IBA12 IKW12 IUS12 JEO12 JOK12 JYG12 KIC12 KRY12 LBU12 LLQ12 LVM12 MFI12 MPE12 MZA12 NIW12 NSS12 OCO12 OMK12 OWG12 PGC12 PPY12 PZU12 QJQ12 QTM12 RDI12 RNE12 RXA12 SGW12 SQS12 TAO12 TKK12 TUG12 UEC12 UNY12 UXU12 VHQ12 VRM12 WBI12 WLE12 WVA12 IO15 SK15 ACG15 AMC15 AVY15 BFU15 BPQ15 BZM15 CJI15 CTE15 DDA15 DMW15 DWS15 EGO15 EQK15 FAG15 FKC15 FTY15 GDU15 GNQ15 GXM15 HHI15 HRE15 IBA15 IKW15 IUS15 JEO15 JOK15 JYG15 KIC15 KRY15 LBU15 LLQ15 LVM15 MFI15 MPE15 MZA15 NIW15 NSS15 OCO15 OMK15 OWG15 PGC15 PPY15 PZU15 QJQ15 QTM15 RDI15 RNE15 RXA15 SGW15 SQS15 TAO15 TKK15 TUG15 UEC15 UNY15 UXU15 VHQ15 VRM15 WBI15 WLE15 WVA15 IO23 SK23 ACG23 AMC23 AVY23 BFU23 BPQ23 BZM23 CJI23 CTE23 DDA23 DMW23 DWS23 EGO23 EQK23 FAG23 FKC23 FTY23 GDU23 GNQ23 GXM23 HHI23 HRE23 IBA23 IKW23 IUS23 JEO23 JOK23 JYG23 KIC23 KRY23 LBU23 LLQ23 LVM23 MFI23 MPE23 MZA23 NIW23 NSS23 OCO23 OMK23 OWG23 PGC23 PPY23 PZU23 QJQ23 QTM23 RDI23 RNE23 RXA23 SGW23 SQS23 TAO23 TKK23 TUG23 UEC23 UNY23 UXU23 VHQ23 VRM23 WBI23 WLE23 WVA23 IO27 SK27 ACG27 AMC27 AVY27 BFU27 BPQ27 BZM27 CJI27 CTE27 DDA27 DMW27 DWS27 EGO27 EQK27 FAG27 FKC27 FTY27 GDU27 GNQ27 GXM27 HHI27 HRE27 IBA27 IKW27 IUS27 JEO27 JOK27 JYG27 KIC27 KRY27 LBU27 LLQ27 LVM27 MFI27 MPE27 MZA27 NIW27 NSS27 OCO27 OMK27 OWG27 PGC27 PPY27 PZU27 QJQ27 QTM27 RDI27 RNE27 RXA27 SGW27 SQS27 TAO27 TKK27 TUG27 UEC27 UNY27 UXU27 VHQ27 VRM27 WBI27 WLE27 WVA27 IO65528 SK65528 ACG65528 AMC65528 AVY65528 BFU65528 BPQ65528 BZM65528 CJI65528 CTE65528 DDA65528 DMW65528 DWS65528 EGO65528 EQK65528 FAG65528 FKC65528 FTY65528 GDU65528 GNQ65528 GXM65528 HHI65528 HRE65528 IBA65528 IKW65528 IUS65528 JEO65528 JOK65528 JYG65528 KIC65528 KRY65528 LBU65528 LLQ65528 LVM65528 MFI65528 MPE65528 MZA65528 NIW65528 NSS65528 OCO65528 OMK65528 OWG65528 PGC65528 PPY65528 PZU65528 QJQ65528 QTM65528 RDI65528 RNE65528 RXA65528 SGW65528 SQS65528 TAO65528 TKK65528 TUG65528 UEC65528 UNY65528 UXU65528 VHQ65528 VRM65528 WBI65528 WLE65528 WVA65528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65542 SK65542 ACG65542 AMC65542 AVY65542 BFU65542 BPQ65542 BZM65542 CJI65542 CTE65542 DDA65542 DMW65542 DWS65542 EGO65542 EQK65542 FAG65542 FKC65542 FTY65542 GDU65542 GNQ65542 GXM65542 HHI65542 HRE65542 IBA65542 IKW65542 IUS65542 JEO65542 JOK65542 JYG65542 KIC65542 KRY65542 LBU65542 LLQ65542 LVM65542 MFI65542 MPE65542 MZA65542 NIW65542 NSS65542 OCO65542 OMK65542 OWG65542 PGC65542 PPY65542 PZU65542 QJQ65542 QTM65542 RDI65542 RNE65542 RXA65542 SGW65542 SQS65542 TAO65542 TKK65542 TUG65542 UEC65542 UNY65542 UXU65542 VHQ65542 VRM65542 WBI65542 WLE65542 WVA65542 IO65550 SK65550 ACG65550 AMC65550 AVY65550 BFU65550 BPQ65550 BZM65550 CJI65550 CTE65550 DDA65550 DMW65550 DWS65550 EGO65550 EQK65550 FAG65550 FKC65550 FTY65550 GDU65550 GNQ65550 GXM65550 HHI65550 HRE65550 IBA65550 IKW65550 IUS65550 JEO65550 JOK65550 JYG65550 KIC65550 KRY65550 LBU65550 LLQ65550 LVM65550 MFI65550 MPE65550 MZA65550 NIW65550 NSS65550 OCO65550 OMK65550 OWG65550 PGC65550 PPY65550 PZU65550 QJQ65550 QTM65550 RDI65550 RNE65550 RXA65550 SGW65550 SQS65550 TAO65550 TKK65550 TUG65550 UEC65550 UNY65550 UXU65550 VHQ65550 VRM65550 WBI65550 WLE65550 WVA65550 IO65554 SK65554 ACG65554 AMC65554 AVY65554 BFU65554 BPQ65554 BZM65554 CJI65554 CTE65554 DDA65554 DMW65554 DWS65554 EGO65554 EQK65554 FAG65554 FKC65554 FTY65554 GDU65554 GNQ65554 GXM65554 HHI65554 HRE65554 IBA65554 IKW65554 IUS65554 JEO65554 JOK65554 JYG65554 KIC65554 KRY65554 LBU65554 LLQ65554 LVM65554 MFI65554 MPE65554 MZA65554 NIW65554 NSS65554 OCO65554 OMK65554 OWG65554 PGC65554 PPY65554 PZU65554 QJQ65554 QTM65554 RDI65554 RNE65554 RXA65554 SGW65554 SQS65554 TAO65554 TKK65554 TUG65554 UEC65554 UNY65554 UXU65554 VHQ65554 VRM65554 WBI65554 WLE65554 WVA65554 IO131064 SK131064 ACG131064 AMC131064 AVY131064 BFU131064 BPQ131064 BZM131064 CJI131064 CTE131064 DDA131064 DMW131064 DWS131064 EGO131064 EQK131064 FAG131064 FKC131064 FTY131064 GDU131064 GNQ131064 GXM131064 HHI131064 HRE131064 IBA131064 IKW131064 IUS131064 JEO131064 JOK131064 JYG131064 KIC131064 KRY131064 LBU131064 LLQ131064 LVM131064 MFI131064 MPE131064 MZA131064 NIW131064 NSS131064 OCO131064 OMK131064 OWG131064 PGC131064 PPY131064 PZU131064 QJQ131064 QTM131064 RDI131064 RNE131064 RXA131064 SGW131064 SQS131064 TAO131064 TKK131064 TUG131064 UEC131064 UNY131064 UXU131064 VHQ131064 VRM131064 WBI131064 WLE131064 WVA13106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31078 SK131078 ACG131078 AMC131078 AVY131078 BFU131078 BPQ131078 BZM131078 CJI131078 CTE131078 DDA131078 DMW131078 DWS131078 EGO131078 EQK131078 FAG131078 FKC131078 FTY131078 GDU131078 GNQ131078 GXM131078 HHI131078 HRE131078 IBA131078 IKW131078 IUS131078 JEO131078 JOK131078 JYG131078 KIC131078 KRY131078 LBU131078 LLQ131078 LVM131078 MFI131078 MPE131078 MZA131078 NIW131078 NSS131078 OCO131078 OMK131078 OWG131078 PGC131078 PPY131078 PZU131078 QJQ131078 QTM131078 RDI131078 RNE131078 RXA131078 SGW131078 SQS131078 TAO131078 TKK131078 TUG131078 UEC131078 UNY131078 UXU131078 VHQ131078 VRM131078 WBI131078 WLE131078 WVA131078 IO131086 SK131086 ACG131086 AMC131086 AVY131086 BFU131086 BPQ131086 BZM131086 CJI131086 CTE131086 DDA131086 DMW131086 DWS131086 EGO131086 EQK131086 FAG131086 FKC131086 FTY131086 GDU131086 GNQ131086 GXM131086 HHI131086 HRE131086 IBA131086 IKW131086 IUS131086 JEO131086 JOK131086 JYG131086 KIC131086 KRY131086 LBU131086 LLQ131086 LVM131086 MFI131086 MPE131086 MZA131086 NIW131086 NSS131086 OCO131086 OMK131086 OWG131086 PGC131086 PPY131086 PZU131086 QJQ131086 QTM131086 RDI131086 RNE131086 RXA131086 SGW131086 SQS131086 TAO131086 TKK131086 TUG131086 UEC131086 UNY131086 UXU131086 VHQ131086 VRM131086 WBI131086 WLE131086 WVA131086 IO131090 SK131090 ACG131090 AMC131090 AVY131090 BFU131090 BPQ131090 BZM131090 CJI131090 CTE131090 DDA131090 DMW131090 DWS131090 EGO131090 EQK131090 FAG131090 FKC131090 FTY131090 GDU131090 GNQ131090 GXM131090 HHI131090 HRE131090 IBA131090 IKW131090 IUS131090 JEO131090 JOK131090 JYG131090 KIC131090 KRY131090 LBU131090 LLQ131090 LVM131090 MFI131090 MPE131090 MZA131090 NIW131090 NSS131090 OCO131090 OMK131090 OWG131090 PGC131090 PPY131090 PZU131090 QJQ131090 QTM131090 RDI131090 RNE131090 RXA131090 SGW131090 SQS131090 TAO131090 TKK131090 TUG131090 UEC131090 UNY131090 UXU131090 VHQ131090 VRM131090 WBI131090 WLE131090 WVA131090 IO196600 SK196600 ACG196600 AMC196600 AVY196600 BFU196600 BPQ196600 BZM196600 CJI196600 CTE196600 DDA196600 DMW196600 DWS196600 EGO196600 EQK196600 FAG196600 FKC196600 FTY196600 GDU196600 GNQ196600 GXM196600 HHI196600 HRE196600 IBA196600 IKW196600 IUS196600 JEO196600 JOK196600 JYG196600 KIC196600 KRY196600 LBU196600 LLQ196600 LVM196600 MFI196600 MPE196600 MZA196600 NIW196600 NSS196600 OCO196600 OMK196600 OWG196600 PGC196600 PPY196600 PZU196600 QJQ196600 QTM196600 RDI196600 RNE196600 RXA196600 SGW196600 SQS196600 TAO196600 TKK196600 TUG196600 UEC196600 UNY196600 UXU196600 VHQ196600 VRM196600 WBI196600 WLE196600 WVA19660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196614 SK196614 ACG196614 AMC196614 AVY196614 BFU196614 BPQ196614 BZM196614 CJI196614 CTE196614 DDA196614 DMW196614 DWS196614 EGO196614 EQK196614 FAG196614 FKC196614 FTY196614 GDU196614 GNQ196614 GXM196614 HHI196614 HRE196614 IBA196614 IKW196614 IUS196614 JEO196614 JOK196614 JYG196614 KIC196614 KRY196614 LBU196614 LLQ196614 LVM196614 MFI196614 MPE196614 MZA196614 NIW196614 NSS196614 OCO196614 OMK196614 OWG196614 PGC196614 PPY196614 PZU196614 QJQ196614 QTM196614 RDI196614 RNE196614 RXA196614 SGW196614 SQS196614 TAO196614 TKK196614 TUG196614 UEC196614 UNY196614 UXU196614 VHQ196614 VRM196614 WBI196614 WLE196614 WVA196614 IO196622 SK196622 ACG196622 AMC196622 AVY196622 BFU196622 BPQ196622 BZM196622 CJI196622 CTE196622 DDA196622 DMW196622 DWS196622 EGO196622 EQK196622 FAG196622 FKC196622 FTY196622 GDU196622 GNQ196622 GXM196622 HHI196622 HRE196622 IBA196622 IKW196622 IUS196622 JEO196622 JOK196622 JYG196622 KIC196622 KRY196622 LBU196622 LLQ196622 LVM196622 MFI196622 MPE196622 MZA196622 NIW196622 NSS196622 OCO196622 OMK196622 OWG196622 PGC196622 PPY196622 PZU196622 QJQ196622 QTM196622 RDI196622 RNE196622 RXA196622 SGW196622 SQS196622 TAO196622 TKK196622 TUG196622 UEC196622 UNY196622 UXU196622 VHQ196622 VRM196622 WBI196622 WLE196622 WVA196622 IO196626 SK196626 ACG196626 AMC196626 AVY196626 BFU196626 BPQ196626 BZM196626 CJI196626 CTE196626 DDA196626 DMW196626 DWS196626 EGO196626 EQK196626 FAG196626 FKC196626 FTY196626 GDU196626 GNQ196626 GXM196626 HHI196626 HRE196626 IBA196626 IKW196626 IUS196626 JEO196626 JOK196626 JYG196626 KIC196626 KRY196626 LBU196626 LLQ196626 LVM196626 MFI196626 MPE196626 MZA196626 NIW196626 NSS196626 OCO196626 OMK196626 OWG196626 PGC196626 PPY196626 PZU196626 QJQ196626 QTM196626 RDI196626 RNE196626 RXA196626 SGW196626 SQS196626 TAO196626 TKK196626 TUG196626 UEC196626 UNY196626 UXU196626 VHQ196626 VRM196626 WBI196626 WLE196626 WVA196626 IO262136 SK262136 ACG262136 AMC262136 AVY262136 BFU262136 BPQ262136 BZM262136 CJI262136 CTE262136 DDA262136 DMW262136 DWS262136 EGO262136 EQK262136 FAG262136 FKC262136 FTY262136 GDU262136 GNQ262136 GXM262136 HHI262136 HRE262136 IBA262136 IKW262136 IUS262136 JEO262136 JOK262136 JYG262136 KIC262136 KRY262136 LBU262136 LLQ262136 LVM262136 MFI262136 MPE262136 MZA262136 NIW262136 NSS262136 OCO262136 OMK262136 OWG262136 PGC262136 PPY262136 PZU262136 QJQ262136 QTM262136 RDI262136 RNE262136 RXA262136 SGW262136 SQS262136 TAO262136 TKK262136 TUG262136 UEC262136 UNY262136 UXU262136 VHQ262136 VRM262136 WBI262136 WLE262136 WVA26213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262150 SK262150 ACG262150 AMC262150 AVY262150 BFU262150 BPQ262150 BZM262150 CJI262150 CTE262150 DDA262150 DMW262150 DWS262150 EGO262150 EQK262150 FAG262150 FKC262150 FTY262150 GDU262150 GNQ262150 GXM262150 HHI262150 HRE262150 IBA262150 IKW262150 IUS262150 JEO262150 JOK262150 JYG262150 KIC262150 KRY262150 LBU262150 LLQ262150 LVM262150 MFI262150 MPE262150 MZA262150 NIW262150 NSS262150 OCO262150 OMK262150 OWG262150 PGC262150 PPY262150 PZU262150 QJQ262150 QTM262150 RDI262150 RNE262150 RXA262150 SGW262150 SQS262150 TAO262150 TKK262150 TUG262150 UEC262150 UNY262150 UXU262150 VHQ262150 VRM262150 WBI262150 WLE262150 WVA262150 IO262158 SK262158 ACG262158 AMC262158 AVY262158 BFU262158 BPQ262158 BZM262158 CJI262158 CTE262158 DDA262158 DMW262158 DWS262158 EGO262158 EQK262158 FAG262158 FKC262158 FTY262158 GDU262158 GNQ262158 GXM262158 HHI262158 HRE262158 IBA262158 IKW262158 IUS262158 JEO262158 JOK262158 JYG262158 KIC262158 KRY262158 LBU262158 LLQ262158 LVM262158 MFI262158 MPE262158 MZA262158 NIW262158 NSS262158 OCO262158 OMK262158 OWG262158 PGC262158 PPY262158 PZU262158 QJQ262158 QTM262158 RDI262158 RNE262158 RXA262158 SGW262158 SQS262158 TAO262158 TKK262158 TUG262158 UEC262158 UNY262158 UXU262158 VHQ262158 VRM262158 WBI262158 WLE262158 WVA262158 IO262162 SK262162 ACG262162 AMC262162 AVY262162 BFU262162 BPQ262162 BZM262162 CJI262162 CTE262162 DDA262162 DMW262162 DWS262162 EGO262162 EQK262162 FAG262162 FKC262162 FTY262162 GDU262162 GNQ262162 GXM262162 HHI262162 HRE262162 IBA262162 IKW262162 IUS262162 JEO262162 JOK262162 JYG262162 KIC262162 KRY262162 LBU262162 LLQ262162 LVM262162 MFI262162 MPE262162 MZA262162 NIW262162 NSS262162 OCO262162 OMK262162 OWG262162 PGC262162 PPY262162 PZU262162 QJQ262162 QTM262162 RDI262162 RNE262162 RXA262162 SGW262162 SQS262162 TAO262162 TKK262162 TUG262162 UEC262162 UNY262162 UXU262162 VHQ262162 VRM262162 WBI262162 WLE262162 WVA262162 IO327672 SK327672 ACG327672 AMC327672 AVY327672 BFU327672 BPQ327672 BZM327672 CJI327672 CTE327672 DDA327672 DMW327672 DWS327672 EGO327672 EQK327672 FAG327672 FKC327672 FTY327672 GDU327672 GNQ327672 GXM327672 HHI327672 HRE327672 IBA327672 IKW327672 IUS327672 JEO327672 JOK327672 JYG327672 KIC327672 KRY327672 LBU327672 LLQ327672 LVM327672 MFI327672 MPE327672 MZA327672 NIW327672 NSS327672 OCO327672 OMK327672 OWG327672 PGC327672 PPY327672 PZU327672 QJQ327672 QTM327672 RDI327672 RNE327672 RXA327672 SGW327672 SQS327672 TAO327672 TKK327672 TUG327672 UEC327672 UNY327672 UXU327672 VHQ327672 VRM327672 WBI327672 WLE327672 WVA32767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27686 SK327686 ACG327686 AMC327686 AVY327686 BFU327686 BPQ327686 BZM327686 CJI327686 CTE327686 DDA327686 DMW327686 DWS327686 EGO327686 EQK327686 FAG327686 FKC327686 FTY327686 GDU327686 GNQ327686 GXM327686 HHI327686 HRE327686 IBA327686 IKW327686 IUS327686 JEO327686 JOK327686 JYG327686 KIC327686 KRY327686 LBU327686 LLQ327686 LVM327686 MFI327686 MPE327686 MZA327686 NIW327686 NSS327686 OCO327686 OMK327686 OWG327686 PGC327686 PPY327686 PZU327686 QJQ327686 QTM327686 RDI327686 RNE327686 RXA327686 SGW327686 SQS327686 TAO327686 TKK327686 TUG327686 UEC327686 UNY327686 UXU327686 VHQ327686 VRM327686 WBI327686 WLE327686 WVA327686 IO327694 SK327694 ACG327694 AMC327694 AVY327694 BFU327694 BPQ327694 BZM327694 CJI327694 CTE327694 DDA327694 DMW327694 DWS327694 EGO327694 EQK327694 FAG327694 FKC327694 FTY327694 GDU327694 GNQ327694 GXM327694 HHI327694 HRE327694 IBA327694 IKW327694 IUS327694 JEO327694 JOK327694 JYG327694 KIC327694 KRY327694 LBU327694 LLQ327694 LVM327694 MFI327694 MPE327694 MZA327694 NIW327694 NSS327694 OCO327694 OMK327694 OWG327694 PGC327694 PPY327694 PZU327694 QJQ327694 QTM327694 RDI327694 RNE327694 RXA327694 SGW327694 SQS327694 TAO327694 TKK327694 TUG327694 UEC327694 UNY327694 UXU327694 VHQ327694 VRM327694 WBI327694 WLE327694 WVA327694 IO327698 SK327698 ACG327698 AMC327698 AVY327698 BFU327698 BPQ327698 BZM327698 CJI327698 CTE327698 DDA327698 DMW327698 DWS327698 EGO327698 EQK327698 FAG327698 FKC327698 FTY327698 GDU327698 GNQ327698 GXM327698 HHI327698 HRE327698 IBA327698 IKW327698 IUS327698 JEO327698 JOK327698 JYG327698 KIC327698 KRY327698 LBU327698 LLQ327698 LVM327698 MFI327698 MPE327698 MZA327698 NIW327698 NSS327698 OCO327698 OMK327698 OWG327698 PGC327698 PPY327698 PZU327698 QJQ327698 QTM327698 RDI327698 RNE327698 RXA327698 SGW327698 SQS327698 TAO327698 TKK327698 TUG327698 UEC327698 UNY327698 UXU327698 VHQ327698 VRM327698 WBI327698 WLE327698 WVA327698 IO393208 SK393208 ACG393208 AMC393208 AVY393208 BFU393208 BPQ393208 BZM393208 CJI393208 CTE393208 DDA393208 DMW393208 DWS393208 EGO393208 EQK393208 FAG393208 FKC393208 FTY393208 GDU393208 GNQ393208 GXM393208 HHI393208 HRE393208 IBA393208 IKW393208 IUS393208 JEO393208 JOK393208 JYG393208 KIC393208 KRY393208 LBU393208 LLQ393208 LVM393208 MFI393208 MPE393208 MZA393208 NIW393208 NSS393208 OCO393208 OMK393208 OWG393208 PGC393208 PPY393208 PZU393208 QJQ393208 QTM393208 RDI393208 RNE393208 RXA393208 SGW393208 SQS393208 TAO393208 TKK393208 TUG393208 UEC393208 UNY393208 UXU393208 VHQ393208 VRM393208 WBI393208 WLE393208 WVA39320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393222 SK393222 ACG393222 AMC393222 AVY393222 BFU393222 BPQ393222 BZM393222 CJI393222 CTE393222 DDA393222 DMW393222 DWS393222 EGO393222 EQK393222 FAG393222 FKC393222 FTY393222 GDU393222 GNQ393222 GXM393222 HHI393222 HRE393222 IBA393222 IKW393222 IUS393222 JEO393222 JOK393222 JYG393222 KIC393222 KRY393222 LBU393222 LLQ393222 LVM393222 MFI393222 MPE393222 MZA393222 NIW393222 NSS393222 OCO393222 OMK393222 OWG393222 PGC393222 PPY393222 PZU393222 QJQ393222 QTM393222 RDI393222 RNE393222 RXA393222 SGW393222 SQS393222 TAO393222 TKK393222 TUG393222 UEC393222 UNY393222 UXU393222 VHQ393222 VRM393222 WBI393222 WLE393222 WVA393222 IO393230 SK393230 ACG393230 AMC393230 AVY393230 BFU393230 BPQ393230 BZM393230 CJI393230 CTE393230 DDA393230 DMW393230 DWS393230 EGO393230 EQK393230 FAG393230 FKC393230 FTY393230 GDU393230 GNQ393230 GXM393230 HHI393230 HRE393230 IBA393230 IKW393230 IUS393230 JEO393230 JOK393230 JYG393230 KIC393230 KRY393230 LBU393230 LLQ393230 LVM393230 MFI393230 MPE393230 MZA393230 NIW393230 NSS393230 OCO393230 OMK393230 OWG393230 PGC393230 PPY393230 PZU393230 QJQ393230 QTM393230 RDI393230 RNE393230 RXA393230 SGW393230 SQS393230 TAO393230 TKK393230 TUG393230 UEC393230 UNY393230 UXU393230 VHQ393230 VRM393230 WBI393230 WLE393230 WVA393230 IO393234 SK393234 ACG393234 AMC393234 AVY393234 BFU393234 BPQ393234 BZM393234 CJI393234 CTE393234 DDA393234 DMW393234 DWS393234 EGO393234 EQK393234 FAG393234 FKC393234 FTY393234 GDU393234 GNQ393234 GXM393234 HHI393234 HRE393234 IBA393234 IKW393234 IUS393234 JEO393234 JOK393234 JYG393234 KIC393234 KRY393234 LBU393234 LLQ393234 LVM393234 MFI393234 MPE393234 MZA393234 NIW393234 NSS393234 OCO393234 OMK393234 OWG393234 PGC393234 PPY393234 PZU393234 QJQ393234 QTM393234 RDI393234 RNE393234 RXA393234 SGW393234 SQS393234 TAO393234 TKK393234 TUG393234 UEC393234 UNY393234 UXU393234 VHQ393234 VRM393234 WBI393234 WLE393234 WVA393234 IO458744 SK458744 ACG458744 AMC458744 AVY458744 BFU458744 BPQ458744 BZM458744 CJI458744 CTE458744 DDA458744 DMW458744 DWS458744 EGO458744 EQK458744 FAG458744 FKC458744 FTY458744 GDU458744 GNQ458744 GXM458744 HHI458744 HRE458744 IBA458744 IKW458744 IUS458744 JEO458744 JOK458744 JYG458744 KIC458744 KRY458744 LBU458744 LLQ458744 LVM458744 MFI458744 MPE458744 MZA458744 NIW458744 NSS458744 OCO458744 OMK458744 OWG458744 PGC458744 PPY458744 PZU458744 QJQ458744 QTM458744 RDI458744 RNE458744 RXA458744 SGW458744 SQS458744 TAO458744 TKK458744 TUG458744 UEC458744 UNY458744 UXU458744 VHQ458744 VRM458744 WBI458744 WLE458744 WVA45874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458758 SK458758 ACG458758 AMC458758 AVY458758 BFU458758 BPQ458758 BZM458758 CJI458758 CTE458758 DDA458758 DMW458758 DWS458758 EGO458758 EQK458758 FAG458758 FKC458758 FTY458758 GDU458758 GNQ458758 GXM458758 HHI458758 HRE458758 IBA458758 IKW458758 IUS458758 JEO458758 JOK458758 JYG458758 KIC458758 KRY458758 LBU458758 LLQ458758 LVM458758 MFI458758 MPE458758 MZA458758 NIW458758 NSS458758 OCO458758 OMK458758 OWG458758 PGC458758 PPY458758 PZU458758 QJQ458758 QTM458758 RDI458758 RNE458758 RXA458758 SGW458758 SQS458758 TAO458758 TKK458758 TUG458758 UEC458758 UNY458758 UXU458758 VHQ458758 VRM458758 WBI458758 WLE458758 WVA458758 IO458766 SK458766 ACG458766 AMC458766 AVY458766 BFU458766 BPQ458766 BZM458766 CJI458766 CTE458766 DDA458766 DMW458766 DWS458766 EGO458766 EQK458766 FAG458766 FKC458766 FTY458766 GDU458766 GNQ458766 GXM458766 HHI458766 HRE458766 IBA458766 IKW458766 IUS458766 JEO458766 JOK458766 JYG458766 KIC458766 KRY458766 LBU458766 LLQ458766 LVM458766 MFI458766 MPE458766 MZA458766 NIW458766 NSS458766 OCO458766 OMK458766 OWG458766 PGC458766 PPY458766 PZU458766 QJQ458766 QTM458766 RDI458766 RNE458766 RXA458766 SGW458766 SQS458766 TAO458766 TKK458766 TUG458766 UEC458766 UNY458766 UXU458766 VHQ458766 VRM458766 WBI458766 WLE458766 WVA458766 IO458770 SK458770 ACG458770 AMC458770 AVY458770 BFU458770 BPQ458770 BZM458770 CJI458770 CTE458770 DDA458770 DMW458770 DWS458770 EGO458770 EQK458770 FAG458770 FKC458770 FTY458770 GDU458770 GNQ458770 GXM458770 HHI458770 HRE458770 IBA458770 IKW458770 IUS458770 JEO458770 JOK458770 JYG458770 KIC458770 KRY458770 LBU458770 LLQ458770 LVM458770 MFI458770 MPE458770 MZA458770 NIW458770 NSS458770 OCO458770 OMK458770 OWG458770 PGC458770 PPY458770 PZU458770 QJQ458770 QTM458770 RDI458770 RNE458770 RXA458770 SGW458770 SQS458770 TAO458770 TKK458770 TUG458770 UEC458770 UNY458770 UXU458770 VHQ458770 VRM458770 WBI458770 WLE458770 WVA458770 IO524280 SK524280 ACG524280 AMC524280 AVY524280 BFU524280 BPQ524280 BZM524280 CJI524280 CTE524280 DDA524280 DMW524280 DWS524280 EGO524280 EQK524280 FAG524280 FKC524280 FTY524280 GDU524280 GNQ524280 GXM524280 HHI524280 HRE524280 IBA524280 IKW524280 IUS524280 JEO524280 JOK524280 JYG524280 KIC524280 KRY524280 LBU524280 LLQ524280 LVM524280 MFI524280 MPE524280 MZA524280 NIW524280 NSS524280 OCO524280 OMK524280 OWG524280 PGC524280 PPY524280 PZU524280 QJQ524280 QTM524280 RDI524280 RNE524280 RXA524280 SGW524280 SQS524280 TAO524280 TKK524280 TUG524280 UEC524280 UNY524280 UXU524280 VHQ524280 VRM524280 WBI524280 WLE524280 WVA52428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24294 SK524294 ACG524294 AMC524294 AVY524294 BFU524294 BPQ524294 BZM524294 CJI524294 CTE524294 DDA524294 DMW524294 DWS524294 EGO524294 EQK524294 FAG524294 FKC524294 FTY524294 GDU524294 GNQ524294 GXM524294 HHI524294 HRE524294 IBA524294 IKW524294 IUS524294 JEO524294 JOK524294 JYG524294 KIC524294 KRY524294 LBU524294 LLQ524294 LVM524294 MFI524294 MPE524294 MZA524294 NIW524294 NSS524294 OCO524294 OMK524294 OWG524294 PGC524294 PPY524294 PZU524294 QJQ524294 QTM524294 RDI524294 RNE524294 RXA524294 SGW524294 SQS524294 TAO524294 TKK524294 TUG524294 UEC524294 UNY524294 UXU524294 VHQ524294 VRM524294 WBI524294 WLE524294 WVA524294 IO524302 SK524302 ACG524302 AMC524302 AVY524302 BFU524302 BPQ524302 BZM524302 CJI524302 CTE524302 DDA524302 DMW524302 DWS524302 EGO524302 EQK524302 FAG524302 FKC524302 FTY524302 GDU524302 GNQ524302 GXM524302 HHI524302 HRE524302 IBA524302 IKW524302 IUS524302 JEO524302 JOK524302 JYG524302 KIC524302 KRY524302 LBU524302 LLQ524302 LVM524302 MFI524302 MPE524302 MZA524302 NIW524302 NSS524302 OCO524302 OMK524302 OWG524302 PGC524302 PPY524302 PZU524302 QJQ524302 QTM524302 RDI524302 RNE524302 RXA524302 SGW524302 SQS524302 TAO524302 TKK524302 TUG524302 UEC524302 UNY524302 UXU524302 VHQ524302 VRM524302 WBI524302 WLE524302 WVA524302 IO524306 SK524306 ACG524306 AMC524306 AVY524306 BFU524306 BPQ524306 BZM524306 CJI524306 CTE524306 DDA524306 DMW524306 DWS524306 EGO524306 EQK524306 FAG524306 FKC524306 FTY524306 GDU524306 GNQ524306 GXM524306 HHI524306 HRE524306 IBA524306 IKW524306 IUS524306 JEO524306 JOK524306 JYG524306 KIC524306 KRY524306 LBU524306 LLQ524306 LVM524306 MFI524306 MPE524306 MZA524306 NIW524306 NSS524306 OCO524306 OMK524306 OWG524306 PGC524306 PPY524306 PZU524306 QJQ524306 QTM524306 RDI524306 RNE524306 RXA524306 SGW524306 SQS524306 TAO524306 TKK524306 TUG524306 UEC524306 UNY524306 UXU524306 VHQ524306 VRM524306 WBI524306 WLE524306 WVA524306 IO589816 SK589816 ACG589816 AMC589816 AVY589816 BFU589816 BPQ589816 BZM589816 CJI589816 CTE589816 DDA589816 DMW589816 DWS589816 EGO589816 EQK589816 FAG589816 FKC589816 FTY589816 GDU589816 GNQ589816 GXM589816 HHI589816 HRE589816 IBA589816 IKW589816 IUS589816 JEO589816 JOK589816 JYG589816 KIC589816 KRY589816 LBU589816 LLQ589816 LVM589816 MFI589816 MPE589816 MZA589816 NIW589816 NSS589816 OCO589816 OMK589816 OWG589816 PGC589816 PPY589816 PZU589816 QJQ589816 QTM589816 RDI589816 RNE589816 RXA589816 SGW589816 SQS589816 TAO589816 TKK589816 TUG589816 UEC589816 UNY589816 UXU589816 VHQ589816 VRM589816 WBI589816 WLE589816 WVA58981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589830 SK589830 ACG589830 AMC589830 AVY589830 BFU589830 BPQ589830 BZM589830 CJI589830 CTE589830 DDA589830 DMW589830 DWS589830 EGO589830 EQK589830 FAG589830 FKC589830 FTY589830 GDU589830 GNQ589830 GXM589830 HHI589830 HRE589830 IBA589830 IKW589830 IUS589830 JEO589830 JOK589830 JYG589830 KIC589830 KRY589830 LBU589830 LLQ589830 LVM589830 MFI589830 MPE589830 MZA589830 NIW589830 NSS589830 OCO589830 OMK589830 OWG589830 PGC589830 PPY589830 PZU589830 QJQ589830 QTM589830 RDI589830 RNE589830 RXA589830 SGW589830 SQS589830 TAO589830 TKK589830 TUG589830 UEC589830 UNY589830 UXU589830 VHQ589830 VRM589830 WBI589830 WLE589830 WVA589830 IO589838 SK589838 ACG589838 AMC589838 AVY589838 BFU589838 BPQ589838 BZM589838 CJI589838 CTE589838 DDA589838 DMW589838 DWS589838 EGO589838 EQK589838 FAG589838 FKC589838 FTY589838 GDU589838 GNQ589838 GXM589838 HHI589838 HRE589838 IBA589838 IKW589838 IUS589838 JEO589838 JOK589838 JYG589838 KIC589838 KRY589838 LBU589838 LLQ589838 LVM589838 MFI589838 MPE589838 MZA589838 NIW589838 NSS589838 OCO589838 OMK589838 OWG589838 PGC589838 PPY589838 PZU589838 QJQ589838 QTM589838 RDI589838 RNE589838 RXA589838 SGW589838 SQS589838 TAO589838 TKK589838 TUG589838 UEC589838 UNY589838 UXU589838 VHQ589838 VRM589838 WBI589838 WLE589838 WVA589838 IO589842 SK589842 ACG589842 AMC589842 AVY589842 BFU589842 BPQ589842 BZM589842 CJI589842 CTE589842 DDA589842 DMW589842 DWS589842 EGO589842 EQK589842 FAG589842 FKC589842 FTY589842 GDU589842 GNQ589842 GXM589842 HHI589842 HRE589842 IBA589842 IKW589842 IUS589842 JEO589842 JOK589842 JYG589842 KIC589842 KRY589842 LBU589842 LLQ589842 LVM589842 MFI589842 MPE589842 MZA589842 NIW589842 NSS589842 OCO589842 OMK589842 OWG589842 PGC589842 PPY589842 PZU589842 QJQ589842 QTM589842 RDI589842 RNE589842 RXA589842 SGW589842 SQS589842 TAO589842 TKK589842 TUG589842 UEC589842 UNY589842 UXU589842 VHQ589842 VRM589842 WBI589842 WLE589842 WVA589842 IO655352 SK655352 ACG655352 AMC655352 AVY655352 BFU655352 BPQ655352 BZM655352 CJI655352 CTE655352 DDA655352 DMW655352 DWS655352 EGO655352 EQK655352 FAG655352 FKC655352 FTY655352 GDU655352 GNQ655352 GXM655352 HHI655352 HRE655352 IBA655352 IKW655352 IUS655352 JEO655352 JOK655352 JYG655352 KIC655352 KRY655352 LBU655352 LLQ655352 LVM655352 MFI655352 MPE655352 MZA655352 NIW655352 NSS655352 OCO655352 OMK655352 OWG655352 PGC655352 PPY655352 PZU655352 QJQ655352 QTM655352 RDI655352 RNE655352 RXA655352 SGW655352 SQS655352 TAO655352 TKK655352 TUG655352 UEC655352 UNY655352 UXU655352 VHQ655352 VRM655352 WBI655352 WLE655352 WVA65535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655366 SK655366 ACG655366 AMC655366 AVY655366 BFU655366 BPQ655366 BZM655366 CJI655366 CTE655366 DDA655366 DMW655366 DWS655366 EGO655366 EQK655366 FAG655366 FKC655366 FTY655366 GDU655366 GNQ655366 GXM655366 HHI655366 HRE655366 IBA655366 IKW655366 IUS655366 JEO655366 JOK655366 JYG655366 KIC655366 KRY655366 LBU655366 LLQ655366 LVM655366 MFI655366 MPE655366 MZA655366 NIW655366 NSS655366 OCO655366 OMK655366 OWG655366 PGC655366 PPY655366 PZU655366 QJQ655366 QTM655366 RDI655366 RNE655366 RXA655366 SGW655366 SQS655366 TAO655366 TKK655366 TUG655366 UEC655366 UNY655366 UXU655366 VHQ655366 VRM655366 WBI655366 WLE655366 WVA655366 IO655374 SK655374 ACG655374 AMC655374 AVY655374 BFU655374 BPQ655374 BZM655374 CJI655374 CTE655374 DDA655374 DMW655374 DWS655374 EGO655374 EQK655374 FAG655374 FKC655374 FTY655374 GDU655374 GNQ655374 GXM655374 HHI655374 HRE655374 IBA655374 IKW655374 IUS655374 JEO655374 JOK655374 JYG655374 KIC655374 KRY655374 LBU655374 LLQ655374 LVM655374 MFI655374 MPE655374 MZA655374 NIW655374 NSS655374 OCO655374 OMK655374 OWG655374 PGC655374 PPY655374 PZU655374 QJQ655374 QTM655374 RDI655374 RNE655374 RXA655374 SGW655374 SQS655374 TAO655374 TKK655374 TUG655374 UEC655374 UNY655374 UXU655374 VHQ655374 VRM655374 WBI655374 WLE655374 WVA655374 IO655378 SK655378 ACG655378 AMC655378 AVY655378 BFU655378 BPQ655378 BZM655378 CJI655378 CTE655378 DDA655378 DMW655378 DWS655378 EGO655378 EQK655378 FAG655378 FKC655378 FTY655378 GDU655378 GNQ655378 GXM655378 HHI655378 HRE655378 IBA655378 IKW655378 IUS655378 JEO655378 JOK655378 JYG655378 KIC655378 KRY655378 LBU655378 LLQ655378 LVM655378 MFI655378 MPE655378 MZA655378 NIW655378 NSS655378 OCO655378 OMK655378 OWG655378 PGC655378 PPY655378 PZU655378 QJQ655378 QTM655378 RDI655378 RNE655378 RXA655378 SGW655378 SQS655378 TAO655378 TKK655378 TUG655378 UEC655378 UNY655378 UXU655378 VHQ655378 VRM655378 WBI655378 WLE655378 WVA655378 IO720888 SK720888 ACG720888 AMC720888 AVY720888 BFU720888 BPQ720888 BZM720888 CJI720888 CTE720888 DDA720888 DMW720888 DWS720888 EGO720888 EQK720888 FAG720888 FKC720888 FTY720888 GDU720888 GNQ720888 GXM720888 HHI720888 HRE720888 IBA720888 IKW720888 IUS720888 JEO720888 JOK720888 JYG720888 KIC720888 KRY720888 LBU720888 LLQ720888 LVM720888 MFI720888 MPE720888 MZA720888 NIW720888 NSS720888 OCO720888 OMK720888 OWG720888 PGC720888 PPY720888 PZU720888 QJQ720888 QTM720888 RDI720888 RNE720888 RXA720888 SGW720888 SQS720888 TAO720888 TKK720888 TUG720888 UEC720888 UNY720888 UXU720888 VHQ720888 VRM720888 WBI720888 WLE720888 WVA72088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20902 SK720902 ACG720902 AMC720902 AVY720902 BFU720902 BPQ720902 BZM720902 CJI720902 CTE720902 DDA720902 DMW720902 DWS720902 EGO720902 EQK720902 FAG720902 FKC720902 FTY720902 GDU720902 GNQ720902 GXM720902 HHI720902 HRE720902 IBA720902 IKW720902 IUS720902 JEO720902 JOK720902 JYG720902 KIC720902 KRY720902 LBU720902 LLQ720902 LVM720902 MFI720902 MPE720902 MZA720902 NIW720902 NSS720902 OCO720902 OMK720902 OWG720902 PGC720902 PPY720902 PZU720902 QJQ720902 QTM720902 RDI720902 RNE720902 RXA720902 SGW720902 SQS720902 TAO720902 TKK720902 TUG720902 UEC720902 UNY720902 UXU720902 VHQ720902 VRM720902 WBI720902 WLE720902 WVA720902 IO720910 SK720910 ACG720910 AMC720910 AVY720910 BFU720910 BPQ720910 BZM720910 CJI720910 CTE720910 DDA720910 DMW720910 DWS720910 EGO720910 EQK720910 FAG720910 FKC720910 FTY720910 GDU720910 GNQ720910 GXM720910 HHI720910 HRE720910 IBA720910 IKW720910 IUS720910 JEO720910 JOK720910 JYG720910 KIC720910 KRY720910 LBU720910 LLQ720910 LVM720910 MFI720910 MPE720910 MZA720910 NIW720910 NSS720910 OCO720910 OMK720910 OWG720910 PGC720910 PPY720910 PZU720910 QJQ720910 QTM720910 RDI720910 RNE720910 RXA720910 SGW720910 SQS720910 TAO720910 TKK720910 TUG720910 UEC720910 UNY720910 UXU720910 VHQ720910 VRM720910 WBI720910 WLE720910 WVA720910 IO720914 SK720914 ACG720914 AMC720914 AVY720914 BFU720914 BPQ720914 BZM720914 CJI720914 CTE720914 DDA720914 DMW720914 DWS720914 EGO720914 EQK720914 FAG720914 FKC720914 FTY720914 GDU720914 GNQ720914 GXM720914 HHI720914 HRE720914 IBA720914 IKW720914 IUS720914 JEO720914 JOK720914 JYG720914 KIC720914 KRY720914 LBU720914 LLQ720914 LVM720914 MFI720914 MPE720914 MZA720914 NIW720914 NSS720914 OCO720914 OMK720914 OWG720914 PGC720914 PPY720914 PZU720914 QJQ720914 QTM720914 RDI720914 RNE720914 RXA720914 SGW720914 SQS720914 TAO720914 TKK720914 TUG720914 UEC720914 UNY720914 UXU720914 VHQ720914 VRM720914 WBI720914 WLE720914 WVA720914 IO786424 SK786424 ACG786424 AMC786424 AVY786424 BFU786424 BPQ786424 BZM786424 CJI786424 CTE786424 DDA786424 DMW786424 DWS786424 EGO786424 EQK786424 FAG786424 FKC786424 FTY786424 GDU786424 GNQ786424 GXM786424 HHI786424 HRE786424 IBA786424 IKW786424 IUS786424 JEO786424 JOK786424 JYG786424 KIC786424 KRY786424 LBU786424 LLQ786424 LVM786424 MFI786424 MPE786424 MZA786424 NIW786424 NSS786424 OCO786424 OMK786424 OWG786424 PGC786424 PPY786424 PZU786424 QJQ786424 QTM786424 RDI786424 RNE786424 RXA786424 SGW786424 SQS786424 TAO786424 TKK786424 TUG786424 UEC786424 UNY786424 UXU786424 VHQ786424 VRM786424 WBI786424 WLE786424 WVA78642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786438 SK786438 ACG786438 AMC786438 AVY786438 BFU786438 BPQ786438 BZM786438 CJI786438 CTE786438 DDA786438 DMW786438 DWS786438 EGO786438 EQK786438 FAG786438 FKC786438 FTY786438 GDU786438 GNQ786438 GXM786438 HHI786438 HRE786438 IBA786438 IKW786438 IUS786438 JEO786438 JOK786438 JYG786438 KIC786438 KRY786438 LBU786438 LLQ786438 LVM786438 MFI786438 MPE786438 MZA786438 NIW786438 NSS786438 OCO786438 OMK786438 OWG786438 PGC786438 PPY786438 PZU786438 QJQ786438 QTM786438 RDI786438 RNE786438 RXA786438 SGW786438 SQS786438 TAO786438 TKK786438 TUG786438 UEC786438 UNY786438 UXU786438 VHQ786438 VRM786438 WBI786438 WLE786438 WVA786438 IO786446 SK786446 ACG786446 AMC786446 AVY786446 BFU786446 BPQ786446 BZM786446 CJI786446 CTE786446 DDA786446 DMW786446 DWS786446 EGO786446 EQK786446 FAG786446 FKC786446 FTY786446 GDU786446 GNQ786446 GXM786446 HHI786446 HRE786446 IBA786446 IKW786446 IUS786446 JEO786446 JOK786446 JYG786446 KIC786446 KRY786446 LBU786446 LLQ786446 LVM786446 MFI786446 MPE786446 MZA786446 NIW786446 NSS786446 OCO786446 OMK786446 OWG786446 PGC786446 PPY786446 PZU786446 QJQ786446 QTM786446 RDI786446 RNE786446 RXA786446 SGW786446 SQS786446 TAO786446 TKK786446 TUG786446 UEC786446 UNY786446 UXU786446 VHQ786446 VRM786446 WBI786446 WLE786446 WVA786446 IO786450 SK786450 ACG786450 AMC786450 AVY786450 BFU786450 BPQ786450 BZM786450 CJI786450 CTE786450 DDA786450 DMW786450 DWS786450 EGO786450 EQK786450 FAG786450 FKC786450 FTY786450 GDU786450 GNQ786450 GXM786450 HHI786450 HRE786450 IBA786450 IKW786450 IUS786450 JEO786450 JOK786450 JYG786450 KIC786450 KRY786450 LBU786450 LLQ786450 LVM786450 MFI786450 MPE786450 MZA786450 NIW786450 NSS786450 OCO786450 OMK786450 OWG786450 PGC786450 PPY786450 PZU786450 QJQ786450 QTM786450 RDI786450 RNE786450 RXA786450 SGW786450 SQS786450 TAO786450 TKK786450 TUG786450 UEC786450 UNY786450 UXU786450 VHQ786450 VRM786450 WBI786450 WLE786450 WVA786450 IO851960 SK851960 ACG851960 AMC851960 AVY851960 BFU851960 BPQ851960 BZM851960 CJI851960 CTE851960 DDA851960 DMW851960 DWS851960 EGO851960 EQK851960 FAG851960 FKC851960 FTY851960 GDU851960 GNQ851960 GXM851960 HHI851960 HRE851960 IBA851960 IKW851960 IUS851960 JEO851960 JOK851960 JYG851960 KIC851960 KRY851960 LBU851960 LLQ851960 LVM851960 MFI851960 MPE851960 MZA851960 NIW851960 NSS851960 OCO851960 OMK851960 OWG851960 PGC851960 PPY851960 PZU851960 QJQ851960 QTM851960 RDI851960 RNE851960 RXA851960 SGW851960 SQS851960 TAO851960 TKK851960 TUG851960 UEC851960 UNY851960 UXU851960 VHQ851960 VRM851960 WBI851960 WLE851960 WVA85196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851974 SK851974 ACG851974 AMC851974 AVY851974 BFU851974 BPQ851974 BZM851974 CJI851974 CTE851974 DDA851974 DMW851974 DWS851974 EGO851974 EQK851974 FAG851974 FKC851974 FTY851974 GDU851974 GNQ851974 GXM851974 HHI851974 HRE851974 IBA851974 IKW851974 IUS851974 JEO851974 JOK851974 JYG851974 KIC851974 KRY851974 LBU851974 LLQ851974 LVM851974 MFI851974 MPE851974 MZA851974 NIW851974 NSS851974 OCO851974 OMK851974 OWG851974 PGC851974 PPY851974 PZU851974 QJQ851974 QTM851974 RDI851974 RNE851974 RXA851974 SGW851974 SQS851974 TAO851974 TKK851974 TUG851974 UEC851974 UNY851974 UXU851974 VHQ851974 VRM851974 WBI851974 WLE851974 WVA851974 IO851982 SK851982 ACG851982 AMC851982 AVY851982 BFU851982 BPQ851982 BZM851982 CJI851982 CTE851982 DDA851982 DMW851982 DWS851982 EGO851982 EQK851982 FAG851982 FKC851982 FTY851982 GDU851982 GNQ851982 GXM851982 HHI851982 HRE851982 IBA851982 IKW851982 IUS851982 JEO851982 JOK851982 JYG851982 KIC851982 KRY851982 LBU851982 LLQ851982 LVM851982 MFI851982 MPE851982 MZA851982 NIW851982 NSS851982 OCO851982 OMK851982 OWG851982 PGC851982 PPY851982 PZU851982 QJQ851982 QTM851982 RDI851982 RNE851982 RXA851982 SGW851982 SQS851982 TAO851982 TKK851982 TUG851982 UEC851982 UNY851982 UXU851982 VHQ851982 VRM851982 WBI851982 WLE851982 WVA851982 IO851986 SK851986 ACG851986 AMC851986 AVY851986 BFU851986 BPQ851986 BZM851986 CJI851986 CTE851986 DDA851986 DMW851986 DWS851986 EGO851986 EQK851986 FAG851986 FKC851986 FTY851986 GDU851986 GNQ851986 GXM851986 HHI851986 HRE851986 IBA851986 IKW851986 IUS851986 JEO851986 JOK851986 JYG851986 KIC851986 KRY851986 LBU851986 LLQ851986 LVM851986 MFI851986 MPE851986 MZA851986 NIW851986 NSS851986 OCO851986 OMK851986 OWG851986 PGC851986 PPY851986 PZU851986 QJQ851986 QTM851986 RDI851986 RNE851986 RXA851986 SGW851986 SQS851986 TAO851986 TKK851986 TUG851986 UEC851986 UNY851986 UXU851986 VHQ851986 VRM851986 WBI851986 WLE851986 WVA851986 IO917496 SK917496 ACG917496 AMC917496 AVY917496 BFU917496 BPQ917496 BZM917496 CJI917496 CTE917496 DDA917496 DMW917496 DWS917496 EGO917496 EQK917496 FAG917496 FKC917496 FTY917496 GDU917496 GNQ917496 GXM917496 HHI917496 HRE917496 IBA917496 IKW917496 IUS917496 JEO917496 JOK917496 JYG917496 KIC917496 KRY917496 LBU917496 LLQ917496 LVM917496 MFI917496 MPE917496 MZA917496 NIW917496 NSS917496 OCO917496 OMK917496 OWG917496 PGC917496 PPY917496 PZU917496 QJQ917496 QTM917496 RDI917496 RNE917496 RXA917496 SGW917496 SQS917496 TAO917496 TKK917496 TUG917496 UEC917496 UNY917496 UXU917496 VHQ917496 VRM917496 WBI917496 WLE917496 WVA91749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17510 SK917510 ACG917510 AMC917510 AVY917510 BFU917510 BPQ917510 BZM917510 CJI917510 CTE917510 DDA917510 DMW917510 DWS917510 EGO917510 EQK917510 FAG917510 FKC917510 FTY917510 GDU917510 GNQ917510 GXM917510 HHI917510 HRE917510 IBA917510 IKW917510 IUS917510 JEO917510 JOK917510 JYG917510 KIC917510 KRY917510 LBU917510 LLQ917510 LVM917510 MFI917510 MPE917510 MZA917510 NIW917510 NSS917510 OCO917510 OMK917510 OWG917510 PGC917510 PPY917510 PZU917510 QJQ917510 QTM917510 RDI917510 RNE917510 RXA917510 SGW917510 SQS917510 TAO917510 TKK917510 TUG917510 UEC917510 UNY917510 UXU917510 VHQ917510 VRM917510 WBI917510 WLE917510 WVA917510 IO917518 SK917518 ACG917518 AMC917518 AVY917518 BFU917518 BPQ917518 BZM917518 CJI917518 CTE917518 DDA917518 DMW917518 DWS917518 EGO917518 EQK917518 FAG917518 FKC917518 FTY917518 GDU917518 GNQ917518 GXM917518 HHI917518 HRE917518 IBA917518 IKW917518 IUS917518 JEO917518 JOK917518 JYG917518 KIC917518 KRY917518 LBU917518 LLQ917518 LVM917518 MFI917518 MPE917518 MZA917518 NIW917518 NSS917518 OCO917518 OMK917518 OWG917518 PGC917518 PPY917518 PZU917518 QJQ917518 QTM917518 RDI917518 RNE917518 RXA917518 SGW917518 SQS917518 TAO917518 TKK917518 TUG917518 UEC917518 UNY917518 UXU917518 VHQ917518 VRM917518 WBI917518 WLE917518 WVA917518 IO917522 SK917522 ACG917522 AMC917522 AVY917522 BFU917522 BPQ917522 BZM917522 CJI917522 CTE917522 DDA917522 DMW917522 DWS917522 EGO917522 EQK917522 FAG917522 FKC917522 FTY917522 GDU917522 GNQ917522 GXM917522 HHI917522 HRE917522 IBA917522 IKW917522 IUS917522 JEO917522 JOK917522 JYG917522 KIC917522 KRY917522 LBU917522 LLQ917522 LVM917522 MFI917522 MPE917522 MZA917522 NIW917522 NSS917522 OCO917522 OMK917522 OWG917522 PGC917522 PPY917522 PZU917522 QJQ917522 QTM917522 RDI917522 RNE917522 RXA917522 SGW917522 SQS917522 TAO917522 TKK917522 TUG917522 UEC917522 UNY917522 UXU917522 VHQ917522 VRM917522 WBI917522 WLE917522 WVA917522 IO983032 SK983032 ACG983032 AMC983032 AVY983032 BFU983032 BPQ983032 BZM983032 CJI983032 CTE983032 DDA983032 DMW983032 DWS983032 EGO983032 EQK983032 FAG983032 FKC983032 FTY983032 GDU983032 GNQ983032 GXM983032 HHI983032 HRE983032 IBA983032 IKW983032 IUS983032 JEO983032 JOK983032 JYG983032 KIC983032 KRY983032 LBU983032 LLQ983032 LVM983032 MFI983032 MPE983032 MZA983032 NIW983032 NSS983032 OCO983032 OMK983032 OWG983032 PGC983032 PPY983032 PZU983032 QJQ983032 QTM983032 RDI983032 RNE983032 RXA983032 SGW983032 SQS983032 TAO983032 TKK983032 TUG983032 UEC983032 UNY983032 UXU983032 VHQ983032 VRM983032 WBI983032 WLE983032 WVA98303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983046 SK983046 ACG983046 AMC983046 AVY983046 BFU983046 BPQ983046 BZM983046 CJI983046 CTE983046 DDA983046 DMW983046 DWS983046 EGO983046 EQK983046 FAG983046 FKC983046 FTY983046 GDU983046 GNQ983046 GXM983046 HHI983046 HRE983046 IBA983046 IKW983046 IUS983046 JEO983046 JOK983046 JYG983046 KIC983046 KRY983046 LBU983046 LLQ983046 LVM983046 MFI983046 MPE983046 MZA983046 NIW983046 NSS983046 OCO983046 OMK983046 OWG983046 PGC983046 PPY983046 PZU983046 QJQ983046 QTM983046 RDI983046 RNE983046 RXA983046 SGW983046 SQS983046 TAO983046 TKK983046 TUG983046 UEC983046 UNY983046 UXU983046 VHQ983046 VRM983046 WBI983046 WLE983046 WVA983046 IO983054 SK983054 ACG983054 AMC983054 AVY983054 BFU983054 BPQ983054 BZM983054 CJI983054 CTE983054 DDA983054 DMW983054 DWS983054 EGO983054 EQK983054 FAG983054 FKC983054 FTY983054 GDU983054 GNQ983054 GXM983054 HHI983054 HRE983054 IBA983054 IKW983054 IUS983054 JEO983054 JOK983054 JYG983054 KIC983054 KRY983054 LBU983054 LLQ983054 LVM983054 MFI983054 MPE983054 MZA983054 NIW983054 NSS983054 OCO983054 OMK983054 OWG983054 PGC983054 PPY983054 PZU983054 QJQ983054 QTM983054 RDI983054 RNE983054 RXA983054 SGW983054 SQS983054 TAO983054 TKK983054 TUG983054 UEC983054 UNY983054 UXU983054 VHQ983054 VRM983054 WBI983054 WLE983054 WVA983054 IO983058 SK983058 ACG983058 AMC983058 AVY983058 BFU983058 BPQ983058 BZM983058 CJI983058 CTE983058 DDA983058 DMW983058 DWS983058 EGO983058 EQK983058 FAG983058 FKC983058 FTY983058 GDU983058 GNQ983058 GXM983058 HHI983058 HRE983058 IBA983058 IKW983058 IUS983058 JEO983058 JOK983058 JYG983058 KIC983058 KRY983058 LBU983058 LLQ983058 LVM983058 MFI983058 MPE983058 MZA983058 NIW983058 NSS983058 OCO983058 OMK983058 OWG983058 PGC983058 PPY983058 PZU983058 QJQ983058 QTM983058 RDI983058 RNE983058 RXA983058 SGW983058 SQS983058 TAO983058 TKK983058 TUG983058 UEC983058 UNY983058 UXU983058 VHQ983058 VRM983058 WBI983058 WLE983058 WVA983058 IO28:IO40 SK28:SK40 ACG28:ACG40 AMC28:AMC40 AVY28:AVY40 BFU28:BFU40 BPQ28:BPQ40 BZM28:BZM40 CJI28:CJI40 CTE28:CTE40 DDA28:DDA40 DMW28:DMW40 DWS28:DWS40 EGO28:EGO40 EQK28:EQK40 FAG28:FAG40 FKC28:FKC40 FTY28:FTY40 GDU28:GDU40 GNQ28:GNQ40 GXM28:GXM40 HHI28:HHI40 HRE28:HRE40 IBA28:IBA40 IKW28:IKW40 IUS28:IUS40 JEO28:JEO40 JOK28:JOK40 JYG28:JYG40 KIC28:KIC40 KRY28:KRY40 LBU28:LBU40 LLQ28:LLQ40 LVM28:LVM40 MFI28:MFI40 MPE28:MPE40 MZA28:MZA40 NIW28:NIW40 NSS28:NSS40 OCO28:OCO40 OMK28:OMK40 OWG28:OWG40 PGC28:PGC40 PPY28:PPY40 PZU28:PZU40 QJQ28:QJQ40 QTM28:QTM40 RDI28:RDI40 RNE28:RNE40 RXA28:RXA40 SGW28:SGW40 SQS28:SQS40 TAO28:TAO40 TKK28:TKK40 TUG28:TUG40 UEC28:UEC40 UNY28:UNY40 UXU28:UXU40 VHQ28:VHQ40 VRM28:VRM40 WBI28:WBI40 WLE28:WLE40 WVA28:WVA40">
      <formula1>"全日制本科及以上，学士学位,全日制大专（含高职高专）及以上"</formula1>
    </dataValidation>
    <dataValidation type="list" allowBlank="1" showInputMessage="1" showErrorMessage="1" sqref="C4 C15 C25 C30 C18:C19">
      <formula1>"到基层就业和社会保障服务机构工作,到乡镇帮扶乡村振兴机构工作,到乡镇规划建设机构工作,到乡镇农技机构工作,到乡镇水利机构工作,到乡镇医疗卫生机构工作"</formula1>
    </dataValidation>
    <dataValidation type="list" allowBlank="1" showInputMessage="1" showErrorMessage="1" sqref="C11 C34">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C28">
      <formula1>"到基层就业和社会保障服务机构工作,到乡镇扶贫机构工作,到乡镇规划建设机构工作,到乡镇农技机构工作,到乡镇水利机构工作,到乡镇医疗卫生机构工作,到乡镇对应易地扶贫搬迁安置点工作"</formula1>
    </dataValidation>
  </dataValidations>
  <printOptions horizontalCentered="1"/>
  <pageMargins left="0" right="0" top="0.554861111111111" bottom="0.554861111111111"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DELL</cp:lastModifiedBy>
  <dcterms:created xsi:type="dcterms:W3CDTF">2015-03-04T08:16:00Z</dcterms:created>
  <cp:lastPrinted>2017-06-29T03:47:00Z</cp:lastPrinted>
  <dcterms:modified xsi:type="dcterms:W3CDTF">2021-08-04T02:05:59Z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5A06B6000D8E4D0991EB26446F8B5BD0</vt:lpwstr>
  </property>
</Properties>
</file>