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<sst xmlns="http://schemas.openxmlformats.org/spreadsheetml/2006/main" count="12" uniqueCount="12">
  <si>
    <t>2021年济宁市兖州区事业单位第四批优才计划调剂进入考察体检人员名单</t>
  </si>
  <si>
    <t>序号</t>
  </si>
  <si>
    <t>主管部门</t>
  </si>
  <si>
    <t>调剂单位</t>
  </si>
  <si>
    <t>岗位名称</t>
  </si>
  <si>
    <t>准考证号</t>
  </si>
  <si>
    <t>姓名</t>
  </si>
  <si>
    <t>面试成绩</t>
  </si>
  <si>
    <t>济宁市兖州区水务局</t>
  </si>
  <si>
    <t>济宁市兖州区水务发展服务中心（济宁市兖州区水土保持服务中心、济宁市兖州区供水服务中心）</t>
  </si>
  <si>
    <t xml:space="preserve"> 水务服务</t>
  </si>
  <si>
    <t>王金苹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</si>
</sst>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等线"/>
      <charset val="134"/>
      <scheme val="minor"/>
    </font>
    <font>
      <sz val="12"/>
      <color theme="1"/>
      <name val="等线"/>
      <charset val="134"/>
      <scheme val="minor"/>
    </font>
    <font>
      <sz val="11"/>
      <name val="等线"/>
      <charset val="134"/>
      <scheme val="minor"/>
    </font>
    <font>
      <sz val="9"/>
      <name val="等线"/>
      <charset val="134"/>
      <scheme val="minor"/>
    </font>
    <font>
      <b/>
      <sz val="20"/>
      <name val="方正小标宋简体"/>
      <charset val="134"/>
    </font>
    <font>
      <b/>
      <sz val="12"/>
      <color theme="1"/>
      <name val="宋体"/>
      <charset val="134"/>
    </font>
    <font>
      <b/>
      <sz val="12"/>
      <name val="宋体"/>
      <charset val="134"/>
    </font>
    <font>
      <b/>
      <sz val="11"/>
      <color rgb="FF3F3F3F"/>
      <name val="等线"/>
      <charset val="0"/>
      <scheme val="minor"/>
    </font>
    <font>
      <sz val="11"/>
      <color rgb="FF9C0006"/>
      <name val="等线"/>
      <charset val="0"/>
      <scheme val="minor"/>
    </font>
    <font>
      <sz val="11"/>
      <color theme="0"/>
      <name val="等线"/>
      <charset val="0"/>
      <scheme val="minor"/>
    </font>
    <font>
      <sz val="11"/>
      <color theme="1"/>
      <name val="等线"/>
      <charset val="0"/>
      <scheme val="minor"/>
    </font>
    <font>
      <b/>
      <sz val="11"/>
      <color theme="3"/>
      <name val="等线"/>
      <charset val="134"/>
      <scheme val="minor"/>
    </font>
    <font>
      <sz val="11"/>
      <color rgb="FF3F3F76"/>
      <name val="等线"/>
      <charset val="0"/>
      <scheme val="minor"/>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sz val="11"/>
      <color rgb="FF9C6500"/>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
      <b/>
      <sz val="11"/>
      <color theme="1"/>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5" applyNumberFormat="0" applyFont="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11" fillId="0" borderId="7" applyNumberFormat="0" applyFill="0" applyAlignment="0" applyProtection="0">
      <alignment vertical="center"/>
    </xf>
    <xf numFmtId="0" fontId="9" fillId="9" borderId="0" applyNumberFormat="0" applyBorder="0" applyAlignment="0" applyProtection="0">
      <alignment vertical="center"/>
    </xf>
    <xf numFmtId="0" fontId="7" fillId="2" borderId="3" applyNumberFormat="0" applyAlignment="0" applyProtection="0">
      <alignment vertical="center"/>
    </xf>
    <xf numFmtId="0" fontId="21" fillId="2" borderId="4" applyNumberFormat="0" applyAlignment="0" applyProtection="0">
      <alignment vertical="center"/>
    </xf>
    <xf numFmtId="0" fontId="23" fillId="20" borderId="8" applyNumberFormat="0" applyAlignment="0" applyProtection="0">
      <alignment vertical="center"/>
    </xf>
    <xf numFmtId="0" fontId="10" fillId="22" borderId="0" applyNumberFormat="0" applyBorder="0" applyAlignment="0" applyProtection="0">
      <alignment vertical="center"/>
    </xf>
    <xf numFmtId="0" fontId="9" fillId="23" borderId="0" applyNumberFormat="0" applyBorder="0" applyAlignment="0" applyProtection="0">
      <alignment vertical="center"/>
    </xf>
    <xf numFmtId="0" fontId="24" fillId="0" borderId="9" applyNumberFormat="0" applyFill="0" applyAlignment="0" applyProtection="0">
      <alignment vertical="center"/>
    </xf>
    <xf numFmtId="0" fontId="26" fillId="0" borderId="10" applyNumberFormat="0" applyFill="0" applyAlignment="0" applyProtection="0">
      <alignment vertical="center"/>
    </xf>
    <xf numFmtId="0" fontId="25" fillId="25" borderId="0" applyNumberFormat="0" applyBorder="0" applyAlignment="0" applyProtection="0">
      <alignment vertical="center"/>
    </xf>
    <xf numFmtId="0" fontId="22" fillId="19" borderId="0" applyNumberFormat="0" applyBorder="0" applyAlignment="0" applyProtection="0">
      <alignment vertical="center"/>
    </xf>
    <xf numFmtId="0" fontId="10" fillId="21" borderId="0" applyNumberFormat="0" applyBorder="0" applyAlignment="0" applyProtection="0">
      <alignment vertical="center"/>
    </xf>
    <xf numFmtId="0" fontId="9" fillId="18"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10" fillId="15" borderId="0" applyNumberFormat="0" applyBorder="0" applyAlignment="0" applyProtection="0">
      <alignment vertical="center"/>
    </xf>
    <xf numFmtId="0" fontId="10" fillId="32" borderId="0" applyNumberFormat="0" applyBorder="0" applyAlignment="0" applyProtection="0">
      <alignment vertical="center"/>
    </xf>
    <xf numFmtId="0" fontId="9" fillId="31" borderId="0" applyNumberFormat="0" applyBorder="0" applyAlignment="0" applyProtection="0">
      <alignment vertical="center"/>
    </xf>
    <xf numFmtId="0" fontId="10" fillId="13"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10" fillId="12" borderId="0" applyNumberFormat="0" applyBorder="0" applyAlignment="0" applyProtection="0">
      <alignment vertical="center"/>
    </xf>
    <xf numFmtId="0" fontId="9" fillId="4" borderId="0" applyNumberFormat="0" applyBorder="0" applyAlignment="0" applyProtection="0">
      <alignment vertical="center"/>
    </xf>
    <xf numFmtId="0" fontId="13" fillId="0" borderId="0">
      <alignment vertical="center"/>
    </xf>
  </cellStyleXfs>
  <cellXfs count="11">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lignment vertical="center"/>
    </xf>
    <xf numFmtId="0" fontId="4" fillId="0" borderId="1" xfId="0" applyFont="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I14" sqref="I14"/>
    </sheetView>
  </sheetViews>
  <sheetFormatPr defaultColWidth="9" defaultRowHeight="14.25" outlineLevelRow="2" outlineLevelCol="6"/>
  <cols>
    <col min="1" max="1" width="6.75" style="2" customWidth="1"/>
    <col min="2" max="2" width="24" style="2" customWidth="1"/>
    <col min="3" max="3" width="23.25" style="2" customWidth="1"/>
    <col min="4" max="4" width="16.625" style="2" customWidth="1"/>
    <col min="5" max="5" width="13.625" style="2" customWidth="1"/>
    <col min="6" max="6" width="14.25" style="2" customWidth="1"/>
    <col min="7" max="7" width="17.5" style="3" customWidth="1"/>
    <col min="8" max="254" width="9" style="4"/>
    <col min="255" max="255" width="5.25" style="4" customWidth="1"/>
    <col min="256" max="256" width="12.125" style="4" customWidth="1"/>
    <col min="257" max="257" width="9.75" style="4" customWidth="1"/>
    <col min="258" max="258" width="8.5" style="4" customWidth="1"/>
    <col min="259" max="259" width="31.75" style="4" customWidth="1"/>
    <col min="260" max="260" width="29" style="4" customWidth="1"/>
    <col min="261" max="261" width="14.375" style="4" customWidth="1"/>
    <col min="262" max="262" width="9.5" style="4" customWidth="1"/>
    <col min="263" max="263" width="7.75" style="4" customWidth="1"/>
    <col min="264" max="510" width="9" style="4"/>
    <col min="511" max="511" width="5.25" style="4" customWidth="1"/>
    <col min="512" max="512" width="12.125" style="4" customWidth="1"/>
    <col min="513" max="513" width="9.75" style="4" customWidth="1"/>
    <col min="514" max="514" width="8.5" style="4" customWidth="1"/>
    <col min="515" max="515" width="31.75" style="4" customWidth="1"/>
    <col min="516" max="516" width="29" style="4" customWidth="1"/>
    <col min="517" max="517" width="14.375" style="4" customWidth="1"/>
    <col min="518" max="518" width="9.5" style="4" customWidth="1"/>
    <col min="519" max="519" width="7.75" style="4" customWidth="1"/>
    <col min="520" max="766" width="9" style="4"/>
    <col min="767" max="767" width="5.25" style="4" customWidth="1"/>
    <col min="768" max="768" width="12.125" style="4" customWidth="1"/>
    <col min="769" max="769" width="9.75" style="4" customWidth="1"/>
    <col min="770" max="770" width="8.5" style="4" customWidth="1"/>
    <col min="771" max="771" width="31.75" style="4" customWidth="1"/>
    <col min="772" max="772" width="29" style="4" customWidth="1"/>
    <col min="773" max="773" width="14.375" style="4" customWidth="1"/>
    <col min="774" max="774" width="9.5" style="4" customWidth="1"/>
    <col min="775" max="775" width="7.75" style="4" customWidth="1"/>
    <col min="776" max="1022" width="9" style="4"/>
    <col min="1023" max="1023" width="5.25" style="4" customWidth="1"/>
    <col min="1024" max="1024" width="12.125" style="4" customWidth="1"/>
    <col min="1025" max="1025" width="9.75" style="4" customWidth="1"/>
    <col min="1026" max="1026" width="8.5" style="4" customWidth="1"/>
    <col min="1027" max="1027" width="31.75" style="4" customWidth="1"/>
    <col min="1028" max="1028" width="29" style="4" customWidth="1"/>
    <col min="1029" max="1029" width="14.375" style="4" customWidth="1"/>
    <col min="1030" max="1030" width="9.5" style="4" customWidth="1"/>
    <col min="1031" max="1031" width="7.75" style="4" customWidth="1"/>
    <col min="1032" max="1278" width="9" style="4"/>
    <col min="1279" max="1279" width="5.25" style="4" customWidth="1"/>
    <col min="1280" max="1280" width="12.125" style="4" customWidth="1"/>
    <col min="1281" max="1281" width="9.75" style="4" customWidth="1"/>
    <col min="1282" max="1282" width="8.5" style="4" customWidth="1"/>
    <col min="1283" max="1283" width="31.75" style="4" customWidth="1"/>
    <col min="1284" max="1284" width="29" style="4" customWidth="1"/>
    <col min="1285" max="1285" width="14.375" style="4" customWidth="1"/>
    <col min="1286" max="1286" width="9.5" style="4" customWidth="1"/>
    <col min="1287" max="1287" width="7.75" style="4" customWidth="1"/>
    <col min="1288" max="1534" width="9" style="4"/>
    <col min="1535" max="1535" width="5.25" style="4" customWidth="1"/>
    <col min="1536" max="1536" width="12.125" style="4" customWidth="1"/>
    <col min="1537" max="1537" width="9.75" style="4" customWidth="1"/>
    <col min="1538" max="1538" width="8.5" style="4" customWidth="1"/>
    <col min="1539" max="1539" width="31.75" style="4" customWidth="1"/>
    <col min="1540" max="1540" width="29" style="4" customWidth="1"/>
    <col min="1541" max="1541" width="14.375" style="4" customWidth="1"/>
    <col min="1542" max="1542" width="9.5" style="4" customWidth="1"/>
    <col min="1543" max="1543" width="7.75" style="4" customWidth="1"/>
    <col min="1544" max="1790" width="9" style="4"/>
    <col min="1791" max="1791" width="5.25" style="4" customWidth="1"/>
    <col min="1792" max="1792" width="12.125" style="4" customWidth="1"/>
    <col min="1793" max="1793" width="9.75" style="4" customWidth="1"/>
    <col min="1794" max="1794" width="8.5" style="4" customWidth="1"/>
    <col min="1795" max="1795" width="31.75" style="4" customWidth="1"/>
    <col min="1796" max="1796" width="29" style="4" customWidth="1"/>
    <col min="1797" max="1797" width="14.375" style="4" customWidth="1"/>
    <col min="1798" max="1798" width="9.5" style="4" customWidth="1"/>
    <col min="1799" max="1799" width="7.75" style="4" customWidth="1"/>
    <col min="1800" max="2046" width="9" style="4"/>
    <col min="2047" max="2047" width="5.25" style="4" customWidth="1"/>
    <col min="2048" max="2048" width="12.125" style="4" customWidth="1"/>
    <col min="2049" max="2049" width="9.75" style="4" customWidth="1"/>
    <col min="2050" max="2050" width="8.5" style="4" customWidth="1"/>
    <col min="2051" max="2051" width="31.75" style="4" customWidth="1"/>
    <col min="2052" max="2052" width="29" style="4" customWidth="1"/>
    <col min="2053" max="2053" width="14.375" style="4" customWidth="1"/>
    <col min="2054" max="2054" width="9.5" style="4" customWidth="1"/>
    <col min="2055" max="2055" width="7.75" style="4" customWidth="1"/>
    <col min="2056" max="2302" width="9" style="4"/>
    <col min="2303" max="2303" width="5.25" style="4" customWidth="1"/>
    <col min="2304" max="2304" width="12.125" style="4" customWidth="1"/>
    <col min="2305" max="2305" width="9.75" style="4" customWidth="1"/>
    <col min="2306" max="2306" width="8.5" style="4" customWidth="1"/>
    <col min="2307" max="2307" width="31.75" style="4" customWidth="1"/>
    <col min="2308" max="2308" width="29" style="4" customWidth="1"/>
    <col min="2309" max="2309" width="14.375" style="4" customWidth="1"/>
    <col min="2310" max="2310" width="9.5" style="4" customWidth="1"/>
    <col min="2311" max="2311" width="7.75" style="4" customWidth="1"/>
    <col min="2312" max="2558" width="9" style="4"/>
    <col min="2559" max="2559" width="5.25" style="4" customWidth="1"/>
    <col min="2560" max="2560" width="12.125" style="4" customWidth="1"/>
    <col min="2561" max="2561" width="9.75" style="4" customWidth="1"/>
    <col min="2562" max="2562" width="8.5" style="4" customWidth="1"/>
    <col min="2563" max="2563" width="31.75" style="4" customWidth="1"/>
    <col min="2564" max="2564" width="29" style="4" customWidth="1"/>
    <col min="2565" max="2565" width="14.375" style="4" customWidth="1"/>
    <col min="2566" max="2566" width="9.5" style="4" customWidth="1"/>
    <col min="2567" max="2567" width="7.75" style="4" customWidth="1"/>
    <col min="2568" max="2814" width="9" style="4"/>
    <col min="2815" max="2815" width="5.25" style="4" customWidth="1"/>
    <col min="2816" max="2816" width="12.125" style="4" customWidth="1"/>
    <col min="2817" max="2817" width="9.75" style="4" customWidth="1"/>
    <col min="2818" max="2818" width="8.5" style="4" customWidth="1"/>
    <col min="2819" max="2819" width="31.75" style="4" customWidth="1"/>
    <col min="2820" max="2820" width="29" style="4" customWidth="1"/>
    <col min="2821" max="2821" width="14.375" style="4" customWidth="1"/>
    <col min="2822" max="2822" width="9.5" style="4" customWidth="1"/>
    <col min="2823" max="2823" width="7.75" style="4" customWidth="1"/>
    <col min="2824" max="3070" width="9" style="4"/>
    <col min="3071" max="3071" width="5.25" style="4" customWidth="1"/>
    <col min="3072" max="3072" width="12.125" style="4" customWidth="1"/>
    <col min="3073" max="3073" width="9.75" style="4" customWidth="1"/>
    <col min="3074" max="3074" width="8.5" style="4" customWidth="1"/>
    <col min="3075" max="3075" width="31.75" style="4" customWidth="1"/>
    <col min="3076" max="3076" width="29" style="4" customWidth="1"/>
    <col min="3077" max="3077" width="14.375" style="4" customWidth="1"/>
    <col min="3078" max="3078" width="9.5" style="4" customWidth="1"/>
    <col min="3079" max="3079" width="7.75" style="4" customWidth="1"/>
    <col min="3080" max="3326" width="9" style="4"/>
    <col min="3327" max="3327" width="5.25" style="4" customWidth="1"/>
    <col min="3328" max="3328" width="12.125" style="4" customWidth="1"/>
    <col min="3329" max="3329" width="9.75" style="4" customWidth="1"/>
    <col min="3330" max="3330" width="8.5" style="4" customWidth="1"/>
    <col min="3331" max="3331" width="31.75" style="4" customWidth="1"/>
    <col min="3332" max="3332" width="29" style="4" customWidth="1"/>
    <col min="3333" max="3333" width="14.375" style="4" customWidth="1"/>
    <col min="3334" max="3334" width="9.5" style="4" customWidth="1"/>
    <col min="3335" max="3335" width="7.75" style="4" customWidth="1"/>
    <col min="3336" max="3582" width="9" style="4"/>
    <col min="3583" max="3583" width="5.25" style="4" customWidth="1"/>
    <col min="3584" max="3584" width="12.125" style="4" customWidth="1"/>
    <col min="3585" max="3585" width="9.75" style="4" customWidth="1"/>
    <col min="3586" max="3586" width="8.5" style="4" customWidth="1"/>
    <col min="3587" max="3587" width="31.75" style="4" customWidth="1"/>
    <col min="3588" max="3588" width="29" style="4" customWidth="1"/>
    <col min="3589" max="3589" width="14.375" style="4" customWidth="1"/>
    <col min="3590" max="3590" width="9.5" style="4" customWidth="1"/>
    <col min="3591" max="3591" width="7.75" style="4" customWidth="1"/>
    <col min="3592" max="3838" width="9" style="4"/>
    <col min="3839" max="3839" width="5.25" style="4" customWidth="1"/>
    <col min="3840" max="3840" width="12.125" style="4" customWidth="1"/>
    <col min="3841" max="3841" width="9.75" style="4" customWidth="1"/>
    <col min="3842" max="3842" width="8.5" style="4" customWidth="1"/>
    <col min="3843" max="3843" width="31.75" style="4" customWidth="1"/>
    <col min="3844" max="3844" width="29" style="4" customWidth="1"/>
    <col min="3845" max="3845" width="14.375" style="4" customWidth="1"/>
    <col min="3846" max="3846" width="9.5" style="4" customWidth="1"/>
    <col min="3847" max="3847" width="7.75" style="4" customWidth="1"/>
    <col min="3848" max="4094" width="9" style="4"/>
    <col min="4095" max="4095" width="5.25" style="4" customWidth="1"/>
    <col min="4096" max="4096" width="12.125" style="4" customWidth="1"/>
    <col min="4097" max="4097" width="9.75" style="4" customWidth="1"/>
    <col min="4098" max="4098" width="8.5" style="4" customWidth="1"/>
    <col min="4099" max="4099" width="31.75" style="4" customWidth="1"/>
    <col min="4100" max="4100" width="29" style="4" customWidth="1"/>
    <col min="4101" max="4101" width="14.375" style="4" customWidth="1"/>
    <col min="4102" max="4102" width="9.5" style="4" customWidth="1"/>
    <col min="4103" max="4103" width="7.75" style="4" customWidth="1"/>
    <col min="4104" max="4350" width="9" style="4"/>
    <col min="4351" max="4351" width="5.25" style="4" customWidth="1"/>
    <col min="4352" max="4352" width="12.125" style="4" customWidth="1"/>
    <col min="4353" max="4353" width="9.75" style="4" customWidth="1"/>
    <col min="4354" max="4354" width="8.5" style="4" customWidth="1"/>
    <col min="4355" max="4355" width="31.75" style="4" customWidth="1"/>
    <col min="4356" max="4356" width="29" style="4" customWidth="1"/>
    <col min="4357" max="4357" width="14.375" style="4" customWidth="1"/>
    <col min="4358" max="4358" width="9.5" style="4" customWidth="1"/>
    <col min="4359" max="4359" width="7.75" style="4" customWidth="1"/>
    <col min="4360" max="4606" width="9" style="4"/>
    <col min="4607" max="4607" width="5.25" style="4" customWidth="1"/>
    <col min="4608" max="4608" width="12.125" style="4" customWidth="1"/>
    <col min="4609" max="4609" width="9.75" style="4" customWidth="1"/>
    <col min="4610" max="4610" width="8.5" style="4" customWidth="1"/>
    <col min="4611" max="4611" width="31.75" style="4" customWidth="1"/>
    <col min="4612" max="4612" width="29" style="4" customWidth="1"/>
    <col min="4613" max="4613" width="14.375" style="4" customWidth="1"/>
    <col min="4614" max="4614" width="9.5" style="4" customWidth="1"/>
    <col min="4615" max="4615" width="7.75" style="4" customWidth="1"/>
    <col min="4616" max="4862" width="9" style="4"/>
    <col min="4863" max="4863" width="5.25" style="4" customWidth="1"/>
    <col min="4864" max="4864" width="12.125" style="4" customWidth="1"/>
    <col min="4865" max="4865" width="9.75" style="4" customWidth="1"/>
    <col min="4866" max="4866" width="8.5" style="4" customWidth="1"/>
    <col min="4867" max="4867" width="31.75" style="4" customWidth="1"/>
    <col min="4868" max="4868" width="29" style="4" customWidth="1"/>
    <col min="4869" max="4869" width="14.375" style="4" customWidth="1"/>
    <col min="4870" max="4870" width="9.5" style="4" customWidth="1"/>
    <col min="4871" max="4871" width="7.75" style="4" customWidth="1"/>
    <col min="4872" max="5118" width="9" style="4"/>
    <col min="5119" max="5119" width="5.25" style="4" customWidth="1"/>
    <col min="5120" max="5120" width="12.125" style="4" customWidth="1"/>
    <col min="5121" max="5121" width="9.75" style="4" customWidth="1"/>
    <col min="5122" max="5122" width="8.5" style="4" customWidth="1"/>
    <col min="5123" max="5123" width="31.75" style="4" customWidth="1"/>
    <col min="5124" max="5124" width="29" style="4" customWidth="1"/>
    <col min="5125" max="5125" width="14.375" style="4" customWidth="1"/>
    <col min="5126" max="5126" width="9.5" style="4" customWidth="1"/>
    <col min="5127" max="5127" width="7.75" style="4" customWidth="1"/>
    <col min="5128" max="5374" width="9" style="4"/>
    <col min="5375" max="5375" width="5.25" style="4" customWidth="1"/>
    <col min="5376" max="5376" width="12.125" style="4" customWidth="1"/>
    <col min="5377" max="5377" width="9.75" style="4" customWidth="1"/>
    <col min="5378" max="5378" width="8.5" style="4" customWidth="1"/>
    <col min="5379" max="5379" width="31.75" style="4" customWidth="1"/>
    <col min="5380" max="5380" width="29" style="4" customWidth="1"/>
    <col min="5381" max="5381" width="14.375" style="4" customWidth="1"/>
    <col min="5382" max="5382" width="9.5" style="4" customWidth="1"/>
    <col min="5383" max="5383" width="7.75" style="4" customWidth="1"/>
    <col min="5384" max="5630" width="9" style="4"/>
    <col min="5631" max="5631" width="5.25" style="4" customWidth="1"/>
    <col min="5632" max="5632" width="12.125" style="4" customWidth="1"/>
    <col min="5633" max="5633" width="9.75" style="4" customWidth="1"/>
    <col min="5634" max="5634" width="8.5" style="4" customWidth="1"/>
    <col min="5635" max="5635" width="31.75" style="4" customWidth="1"/>
    <col min="5636" max="5636" width="29" style="4" customWidth="1"/>
    <col min="5637" max="5637" width="14.375" style="4" customWidth="1"/>
    <col min="5638" max="5638" width="9.5" style="4" customWidth="1"/>
    <col min="5639" max="5639" width="7.75" style="4" customWidth="1"/>
    <col min="5640" max="5886" width="9" style="4"/>
    <col min="5887" max="5887" width="5.25" style="4" customWidth="1"/>
    <col min="5888" max="5888" width="12.125" style="4" customWidth="1"/>
    <col min="5889" max="5889" width="9.75" style="4" customWidth="1"/>
    <col min="5890" max="5890" width="8.5" style="4" customWidth="1"/>
    <col min="5891" max="5891" width="31.75" style="4" customWidth="1"/>
    <col min="5892" max="5892" width="29" style="4" customWidth="1"/>
    <col min="5893" max="5893" width="14.375" style="4" customWidth="1"/>
    <col min="5894" max="5894" width="9.5" style="4" customWidth="1"/>
    <col min="5895" max="5895" width="7.75" style="4" customWidth="1"/>
    <col min="5896" max="6142" width="9" style="4"/>
    <col min="6143" max="6143" width="5.25" style="4" customWidth="1"/>
    <col min="6144" max="6144" width="12.125" style="4" customWidth="1"/>
    <col min="6145" max="6145" width="9.75" style="4" customWidth="1"/>
    <col min="6146" max="6146" width="8.5" style="4" customWidth="1"/>
    <col min="6147" max="6147" width="31.75" style="4" customWidth="1"/>
    <col min="6148" max="6148" width="29" style="4" customWidth="1"/>
    <col min="6149" max="6149" width="14.375" style="4" customWidth="1"/>
    <col min="6150" max="6150" width="9.5" style="4" customWidth="1"/>
    <col min="6151" max="6151" width="7.75" style="4" customWidth="1"/>
    <col min="6152" max="6398" width="9" style="4"/>
    <col min="6399" max="6399" width="5.25" style="4" customWidth="1"/>
    <col min="6400" max="6400" width="12.125" style="4" customWidth="1"/>
    <col min="6401" max="6401" width="9.75" style="4" customWidth="1"/>
    <col min="6402" max="6402" width="8.5" style="4" customWidth="1"/>
    <col min="6403" max="6403" width="31.75" style="4" customWidth="1"/>
    <col min="6404" max="6404" width="29" style="4" customWidth="1"/>
    <col min="6405" max="6405" width="14.375" style="4" customWidth="1"/>
    <col min="6406" max="6406" width="9.5" style="4" customWidth="1"/>
    <col min="6407" max="6407" width="7.75" style="4" customWidth="1"/>
    <col min="6408" max="6654" width="9" style="4"/>
    <col min="6655" max="6655" width="5.25" style="4" customWidth="1"/>
    <col min="6656" max="6656" width="12.125" style="4" customWidth="1"/>
    <col min="6657" max="6657" width="9.75" style="4" customWidth="1"/>
    <col min="6658" max="6658" width="8.5" style="4" customWidth="1"/>
    <col min="6659" max="6659" width="31.75" style="4" customWidth="1"/>
    <col min="6660" max="6660" width="29" style="4" customWidth="1"/>
    <col min="6661" max="6661" width="14.375" style="4" customWidth="1"/>
    <col min="6662" max="6662" width="9.5" style="4" customWidth="1"/>
    <col min="6663" max="6663" width="7.75" style="4" customWidth="1"/>
    <col min="6664" max="6910" width="9" style="4"/>
    <col min="6911" max="6911" width="5.25" style="4" customWidth="1"/>
    <col min="6912" max="6912" width="12.125" style="4" customWidth="1"/>
    <col min="6913" max="6913" width="9.75" style="4" customWidth="1"/>
    <col min="6914" max="6914" width="8.5" style="4" customWidth="1"/>
    <col min="6915" max="6915" width="31.75" style="4" customWidth="1"/>
    <col min="6916" max="6916" width="29" style="4" customWidth="1"/>
    <col min="6917" max="6917" width="14.375" style="4" customWidth="1"/>
    <col min="6918" max="6918" width="9.5" style="4" customWidth="1"/>
    <col min="6919" max="6919" width="7.75" style="4" customWidth="1"/>
    <col min="6920" max="7166" width="9" style="4"/>
    <col min="7167" max="7167" width="5.25" style="4" customWidth="1"/>
    <col min="7168" max="7168" width="12.125" style="4" customWidth="1"/>
    <col min="7169" max="7169" width="9.75" style="4" customWidth="1"/>
    <col min="7170" max="7170" width="8.5" style="4" customWidth="1"/>
    <col min="7171" max="7171" width="31.75" style="4" customWidth="1"/>
    <col min="7172" max="7172" width="29" style="4" customWidth="1"/>
    <col min="7173" max="7173" width="14.375" style="4" customWidth="1"/>
    <col min="7174" max="7174" width="9.5" style="4" customWidth="1"/>
    <col min="7175" max="7175" width="7.75" style="4" customWidth="1"/>
    <col min="7176" max="7422" width="9" style="4"/>
    <col min="7423" max="7423" width="5.25" style="4" customWidth="1"/>
    <col min="7424" max="7424" width="12.125" style="4" customWidth="1"/>
    <col min="7425" max="7425" width="9.75" style="4" customWidth="1"/>
    <col min="7426" max="7426" width="8.5" style="4" customWidth="1"/>
    <col min="7427" max="7427" width="31.75" style="4" customWidth="1"/>
    <col min="7428" max="7428" width="29" style="4" customWidth="1"/>
    <col min="7429" max="7429" width="14.375" style="4" customWidth="1"/>
    <col min="7430" max="7430" width="9.5" style="4" customWidth="1"/>
    <col min="7431" max="7431" width="7.75" style="4" customWidth="1"/>
    <col min="7432" max="7678" width="9" style="4"/>
    <col min="7679" max="7679" width="5.25" style="4" customWidth="1"/>
    <col min="7680" max="7680" width="12.125" style="4" customWidth="1"/>
    <col min="7681" max="7681" width="9.75" style="4" customWidth="1"/>
    <col min="7682" max="7682" width="8.5" style="4" customWidth="1"/>
    <col min="7683" max="7683" width="31.75" style="4" customWidth="1"/>
    <col min="7684" max="7684" width="29" style="4" customWidth="1"/>
    <col min="7685" max="7685" width="14.375" style="4" customWidth="1"/>
    <col min="7686" max="7686" width="9.5" style="4" customWidth="1"/>
    <col min="7687" max="7687" width="7.75" style="4" customWidth="1"/>
    <col min="7688" max="7934" width="9" style="4"/>
    <col min="7935" max="7935" width="5.25" style="4" customWidth="1"/>
    <col min="7936" max="7936" width="12.125" style="4" customWidth="1"/>
    <col min="7937" max="7937" width="9.75" style="4" customWidth="1"/>
    <col min="7938" max="7938" width="8.5" style="4" customWidth="1"/>
    <col min="7939" max="7939" width="31.75" style="4" customWidth="1"/>
    <col min="7940" max="7940" width="29" style="4" customWidth="1"/>
    <col min="7941" max="7941" width="14.375" style="4" customWidth="1"/>
    <col min="7942" max="7942" width="9.5" style="4" customWidth="1"/>
    <col min="7943" max="7943" width="7.75" style="4" customWidth="1"/>
    <col min="7944" max="8190" width="9" style="4"/>
    <col min="8191" max="8191" width="5.25" style="4" customWidth="1"/>
    <col min="8192" max="8192" width="12.125" style="4" customWidth="1"/>
    <col min="8193" max="8193" width="9.75" style="4" customWidth="1"/>
    <col min="8194" max="8194" width="8.5" style="4" customWidth="1"/>
    <col min="8195" max="8195" width="31.75" style="4" customWidth="1"/>
    <col min="8196" max="8196" width="29" style="4" customWidth="1"/>
    <col min="8197" max="8197" width="14.375" style="4" customWidth="1"/>
    <col min="8198" max="8198" width="9.5" style="4" customWidth="1"/>
    <col min="8199" max="8199" width="7.75" style="4" customWidth="1"/>
    <col min="8200" max="8446" width="9" style="4"/>
    <col min="8447" max="8447" width="5.25" style="4" customWidth="1"/>
    <col min="8448" max="8448" width="12.125" style="4" customWidth="1"/>
    <col min="8449" max="8449" width="9.75" style="4" customWidth="1"/>
    <col min="8450" max="8450" width="8.5" style="4" customWidth="1"/>
    <col min="8451" max="8451" width="31.75" style="4" customWidth="1"/>
    <col min="8452" max="8452" width="29" style="4" customWidth="1"/>
    <col min="8453" max="8453" width="14.375" style="4" customWidth="1"/>
    <col min="8454" max="8454" width="9.5" style="4" customWidth="1"/>
    <col min="8455" max="8455" width="7.75" style="4" customWidth="1"/>
    <col min="8456" max="8702" width="9" style="4"/>
    <col min="8703" max="8703" width="5.25" style="4" customWidth="1"/>
    <col min="8704" max="8704" width="12.125" style="4" customWidth="1"/>
    <col min="8705" max="8705" width="9.75" style="4" customWidth="1"/>
    <col min="8706" max="8706" width="8.5" style="4" customWidth="1"/>
    <col min="8707" max="8707" width="31.75" style="4" customWidth="1"/>
    <col min="8708" max="8708" width="29" style="4" customWidth="1"/>
    <col min="8709" max="8709" width="14.375" style="4" customWidth="1"/>
    <col min="8710" max="8710" width="9.5" style="4" customWidth="1"/>
    <col min="8711" max="8711" width="7.75" style="4" customWidth="1"/>
    <col min="8712" max="8958" width="9" style="4"/>
    <col min="8959" max="8959" width="5.25" style="4" customWidth="1"/>
    <col min="8960" max="8960" width="12.125" style="4" customWidth="1"/>
    <col min="8961" max="8961" width="9.75" style="4" customWidth="1"/>
    <col min="8962" max="8962" width="8.5" style="4" customWidth="1"/>
    <col min="8963" max="8963" width="31.75" style="4" customWidth="1"/>
    <col min="8964" max="8964" width="29" style="4" customWidth="1"/>
    <col min="8965" max="8965" width="14.375" style="4" customWidth="1"/>
    <col min="8966" max="8966" width="9.5" style="4" customWidth="1"/>
    <col min="8967" max="8967" width="7.75" style="4" customWidth="1"/>
    <col min="8968" max="9214" width="9" style="4"/>
    <col min="9215" max="9215" width="5.25" style="4" customWidth="1"/>
    <col min="9216" max="9216" width="12.125" style="4" customWidth="1"/>
    <col min="9217" max="9217" width="9.75" style="4" customWidth="1"/>
    <col min="9218" max="9218" width="8.5" style="4" customWidth="1"/>
    <col min="9219" max="9219" width="31.75" style="4" customWidth="1"/>
    <col min="9220" max="9220" width="29" style="4" customWidth="1"/>
    <col min="9221" max="9221" width="14.375" style="4" customWidth="1"/>
    <col min="9222" max="9222" width="9.5" style="4" customWidth="1"/>
    <col min="9223" max="9223" width="7.75" style="4" customWidth="1"/>
    <col min="9224" max="9470" width="9" style="4"/>
    <col min="9471" max="9471" width="5.25" style="4" customWidth="1"/>
    <col min="9472" max="9472" width="12.125" style="4" customWidth="1"/>
    <col min="9473" max="9473" width="9.75" style="4" customWidth="1"/>
    <col min="9474" max="9474" width="8.5" style="4" customWidth="1"/>
    <col min="9475" max="9475" width="31.75" style="4" customWidth="1"/>
    <col min="9476" max="9476" width="29" style="4" customWidth="1"/>
    <col min="9477" max="9477" width="14.375" style="4" customWidth="1"/>
    <col min="9478" max="9478" width="9.5" style="4" customWidth="1"/>
    <col min="9479" max="9479" width="7.75" style="4" customWidth="1"/>
    <col min="9480" max="9726" width="9" style="4"/>
    <col min="9727" max="9727" width="5.25" style="4" customWidth="1"/>
    <col min="9728" max="9728" width="12.125" style="4" customWidth="1"/>
    <col min="9729" max="9729" width="9.75" style="4" customWidth="1"/>
    <col min="9730" max="9730" width="8.5" style="4" customWidth="1"/>
    <col min="9731" max="9731" width="31.75" style="4" customWidth="1"/>
    <col min="9732" max="9732" width="29" style="4" customWidth="1"/>
    <col min="9733" max="9733" width="14.375" style="4" customWidth="1"/>
    <col min="9734" max="9734" width="9.5" style="4" customWidth="1"/>
    <col min="9735" max="9735" width="7.75" style="4" customWidth="1"/>
    <col min="9736" max="9982" width="9" style="4"/>
    <col min="9983" max="9983" width="5.25" style="4" customWidth="1"/>
    <col min="9984" max="9984" width="12.125" style="4" customWidth="1"/>
    <col min="9985" max="9985" width="9.75" style="4" customWidth="1"/>
    <col min="9986" max="9986" width="8.5" style="4" customWidth="1"/>
    <col min="9987" max="9987" width="31.75" style="4" customWidth="1"/>
    <col min="9988" max="9988" width="29" style="4" customWidth="1"/>
    <col min="9989" max="9989" width="14.375" style="4" customWidth="1"/>
    <col min="9990" max="9990" width="9.5" style="4" customWidth="1"/>
    <col min="9991" max="9991" width="7.75" style="4" customWidth="1"/>
    <col min="9992" max="10238" width="9" style="4"/>
    <col min="10239" max="10239" width="5.25" style="4" customWidth="1"/>
    <col min="10240" max="10240" width="12.125" style="4" customWidth="1"/>
    <col min="10241" max="10241" width="9.75" style="4" customWidth="1"/>
    <col min="10242" max="10242" width="8.5" style="4" customWidth="1"/>
    <col min="10243" max="10243" width="31.75" style="4" customWidth="1"/>
    <col min="10244" max="10244" width="29" style="4" customWidth="1"/>
    <col min="10245" max="10245" width="14.375" style="4" customWidth="1"/>
    <col min="10246" max="10246" width="9.5" style="4" customWidth="1"/>
    <col min="10247" max="10247" width="7.75" style="4" customWidth="1"/>
    <col min="10248" max="10494" width="9" style="4"/>
    <col min="10495" max="10495" width="5.25" style="4" customWidth="1"/>
    <col min="10496" max="10496" width="12.125" style="4" customWidth="1"/>
    <col min="10497" max="10497" width="9.75" style="4" customWidth="1"/>
    <col min="10498" max="10498" width="8.5" style="4" customWidth="1"/>
    <col min="10499" max="10499" width="31.75" style="4" customWidth="1"/>
    <col min="10500" max="10500" width="29" style="4" customWidth="1"/>
    <col min="10501" max="10501" width="14.375" style="4" customWidth="1"/>
    <col min="10502" max="10502" width="9.5" style="4" customWidth="1"/>
    <col min="10503" max="10503" width="7.75" style="4" customWidth="1"/>
    <col min="10504" max="10750" width="9" style="4"/>
    <col min="10751" max="10751" width="5.25" style="4" customWidth="1"/>
    <col min="10752" max="10752" width="12.125" style="4" customWidth="1"/>
    <col min="10753" max="10753" width="9.75" style="4" customWidth="1"/>
    <col min="10754" max="10754" width="8.5" style="4" customWidth="1"/>
    <col min="10755" max="10755" width="31.75" style="4" customWidth="1"/>
    <col min="10756" max="10756" width="29" style="4" customWidth="1"/>
    <col min="10757" max="10757" width="14.375" style="4" customWidth="1"/>
    <col min="10758" max="10758" width="9.5" style="4" customWidth="1"/>
    <col min="10759" max="10759" width="7.75" style="4" customWidth="1"/>
    <col min="10760" max="11006" width="9" style="4"/>
    <col min="11007" max="11007" width="5.25" style="4" customWidth="1"/>
    <col min="11008" max="11008" width="12.125" style="4" customWidth="1"/>
    <col min="11009" max="11009" width="9.75" style="4" customWidth="1"/>
    <col min="11010" max="11010" width="8.5" style="4" customWidth="1"/>
    <col min="11011" max="11011" width="31.75" style="4" customWidth="1"/>
    <col min="11012" max="11012" width="29" style="4" customWidth="1"/>
    <col min="11013" max="11013" width="14.375" style="4" customWidth="1"/>
    <col min="11014" max="11014" width="9.5" style="4" customWidth="1"/>
    <col min="11015" max="11015" width="7.75" style="4" customWidth="1"/>
    <col min="11016" max="11262" width="9" style="4"/>
    <col min="11263" max="11263" width="5.25" style="4" customWidth="1"/>
    <col min="11264" max="11264" width="12.125" style="4" customWidth="1"/>
    <col min="11265" max="11265" width="9.75" style="4" customWidth="1"/>
    <col min="11266" max="11266" width="8.5" style="4" customWidth="1"/>
    <col min="11267" max="11267" width="31.75" style="4" customWidth="1"/>
    <col min="11268" max="11268" width="29" style="4" customWidth="1"/>
    <col min="11269" max="11269" width="14.375" style="4" customWidth="1"/>
    <col min="11270" max="11270" width="9.5" style="4" customWidth="1"/>
    <col min="11271" max="11271" width="7.75" style="4" customWidth="1"/>
    <col min="11272" max="11518" width="9" style="4"/>
    <col min="11519" max="11519" width="5.25" style="4" customWidth="1"/>
    <col min="11520" max="11520" width="12.125" style="4" customWidth="1"/>
    <col min="11521" max="11521" width="9.75" style="4" customWidth="1"/>
    <col min="11522" max="11522" width="8.5" style="4" customWidth="1"/>
    <col min="11523" max="11523" width="31.75" style="4" customWidth="1"/>
    <col min="11524" max="11524" width="29" style="4" customWidth="1"/>
    <col min="11525" max="11525" width="14.375" style="4" customWidth="1"/>
    <col min="11526" max="11526" width="9.5" style="4" customWidth="1"/>
    <col min="11527" max="11527" width="7.75" style="4" customWidth="1"/>
    <col min="11528" max="11774" width="9" style="4"/>
    <col min="11775" max="11775" width="5.25" style="4" customWidth="1"/>
    <col min="11776" max="11776" width="12.125" style="4" customWidth="1"/>
    <col min="11777" max="11777" width="9.75" style="4" customWidth="1"/>
    <col min="11778" max="11778" width="8.5" style="4" customWidth="1"/>
    <col min="11779" max="11779" width="31.75" style="4" customWidth="1"/>
    <col min="11780" max="11780" width="29" style="4" customWidth="1"/>
    <col min="11781" max="11781" width="14.375" style="4" customWidth="1"/>
    <col min="11782" max="11782" width="9.5" style="4" customWidth="1"/>
    <col min="11783" max="11783" width="7.75" style="4" customWidth="1"/>
    <col min="11784" max="12030" width="9" style="4"/>
    <col min="12031" max="12031" width="5.25" style="4" customWidth="1"/>
    <col min="12032" max="12032" width="12.125" style="4" customWidth="1"/>
    <col min="12033" max="12033" width="9.75" style="4" customWidth="1"/>
    <col min="12034" max="12034" width="8.5" style="4" customWidth="1"/>
    <col min="12035" max="12035" width="31.75" style="4" customWidth="1"/>
    <col min="12036" max="12036" width="29" style="4" customWidth="1"/>
    <col min="12037" max="12037" width="14.375" style="4" customWidth="1"/>
    <col min="12038" max="12038" width="9.5" style="4" customWidth="1"/>
    <col min="12039" max="12039" width="7.75" style="4" customWidth="1"/>
    <col min="12040" max="12286" width="9" style="4"/>
    <col min="12287" max="12287" width="5.25" style="4" customWidth="1"/>
    <col min="12288" max="12288" width="12.125" style="4" customWidth="1"/>
    <col min="12289" max="12289" width="9.75" style="4" customWidth="1"/>
    <col min="12290" max="12290" width="8.5" style="4" customWidth="1"/>
    <col min="12291" max="12291" width="31.75" style="4" customWidth="1"/>
    <col min="12292" max="12292" width="29" style="4" customWidth="1"/>
    <col min="12293" max="12293" width="14.375" style="4" customWidth="1"/>
    <col min="12294" max="12294" width="9.5" style="4" customWidth="1"/>
    <col min="12295" max="12295" width="7.75" style="4" customWidth="1"/>
    <col min="12296" max="12542" width="9" style="4"/>
    <col min="12543" max="12543" width="5.25" style="4" customWidth="1"/>
    <col min="12544" max="12544" width="12.125" style="4" customWidth="1"/>
    <col min="12545" max="12545" width="9.75" style="4" customWidth="1"/>
    <col min="12546" max="12546" width="8.5" style="4" customWidth="1"/>
    <col min="12547" max="12547" width="31.75" style="4" customWidth="1"/>
    <col min="12548" max="12548" width="29" style="4" customWidth="1"/>
    <col min="12549" max="12549" width="14.375" style="4" customWidth="1"/>
    <col min="12550" max="12550" width="9.5" style="4" customWidth="1"/>
    <col min="12551" max="12551" width="7.75" style="4" customWidth="1"/>
    <col min="12552" max="12798" width="9" style="4"/>
    <col min="12799" max="12799" width="5.25" style="4" customWidth="1"/>
    <col min="12800" max="12800" width="12.125" style="4" customWidth="1"/>
    <col min="12801" max="12801" width="9.75" style="4" customWidth="1"/>
    <col min="12802" max="12802" width="8.5" style="4" customWidth="1"/>
    <col min="12803" max="12803" width="31.75" style="4" customWidth="1"/>
    <col min="12804" max="12804" width="29" style="4" customWidth="1"/>
    <col min="12805" max="12805" width="14.375" style="4" customWidth="1"/>
    <col min="12806" max="12806" width="9.5" style="4" customWidth="1"/>
    <col min="12807" max="12807" width="7.75" style="4" customWidth="1"/>
    <col min="12808" max="13054" width="9" style="4"/>
    <col min="13055" max="13055" width="5.25" style="4" customWidth="1"/>
    <col min="13056" max="13056" width="12.125" style="4" customWidth="1"/>
    <col min="13057" max="13057" width="9.75" style="4" customWidth="1"/>
    <col min="13058" max="13058" width="8.5" style="4" customWidth="1"/>
    <col min="13059" max="13059" width="31.75" style="4" customWidth="1"/>
    <col min="13060" max="13060" width="29" style="4" customWidth="1"/>
    <col min="13061" max="13061" width="14.375" style="4" customWidth="1"/>
    <col min="13062" max="13062" width="9.5" style="4" customWidth="1"/>
    <col min="13063" max="13063" width="7.75" style="4" customWidth="1"/>
    <col min="13064" max="13310" width="9" style="4"/>
    <col min="13311" max="13311" width="5.25" style="4" customWidth="1"/>
    <col min="13312" max="13312" width="12.125" style="4" customWidth="1"/>
    <col min="13313" max="13313" width="9.75" style="4" customWidth="1"/>
    <col min="13314" max="13314" width="8.5" style="4" customWidth="1"/>
    <col min="13315" max="13315" width="31.75" style="4" customWidth="1"/>
    <col min="13316" max="13316" width="29" style="4" customWidth="1"/>
    <col min="13317" max="13317" width="14.375" style="4" customWidth="1"/>
    <col min="13318" max="13318" width="9.5" style="4" customWidth="1"/>
    <col min="13319" max="13319" width="7.75" style="4" customWidth="1"/>
    <col min="13320" max="13566" width="9" style="4"/>
    <col min="13567" max="13567" width="5.25" style="4" customWidth="1"/>
    <col min="13568" max="13568" width="12.125" style="4" customWidth="1"/>
    <col min="13569" max="13569" width="9.75" style="4" customWidth="1"/>
    <col min="13570" max="13570" width="8.5" style="4" customWidth="1"/>
    <col min="13571" max="13571" width="31.75" style="4" customWidth="1"/>
    <col min="13572" max="13572" width="29" style="4" customWidth="1"/>
    <col min="13573" max="13573" width="14.375" style="4" customWidth="1"/>
    <col min="13574" max="13574" width="9.5" style="4" customWidth="1"/>
    <col min="13575" max="13575" width="7.75" style="4" customWidth="1"/>
    <col min="13576" max="13822" width="9" style="4"/>
    <col min="13823" max="13823" width="5.25" style="4" customWidth="1"/>
    <col min="13824" max="13824" width="12.125" style="4" customWidth="1"/>
    <col min="13825" max="13825" width="9.75" style="4" customWidth="1"/>
    <col min="13826" max="13826" width="8.5" style="4" customWidth="1"/>
    <col min="13827" max="13827" width="31.75" style="4" customWidth="1"/>
    <col min="13828" max="13828" width="29" style="4" customWidth="1"/>
    <col min="13829" max="13829" width="14.375" style="4" customWidth="1"/>
    <col min="13830" max="13830" width="9.5" style="4" customWidth="1"/>
    <col min="13831" max="13831" width="7.75" style="4" customWidth="1"/>
    <col min="13832" max="14078" width="9" style="4"/>
    <col min="14079" max="14079" width="5.25" style="4" customWidth="1"/>
    <col min="14080" max="14080" width="12.125" style="4" customWidth="1"/>
    <col min="14081" max="14081" width="9.75" style="4" customWidth="1"/>
    <col min="14082" max="14082" width="8.5" style="4" customWidth="1"/>
    <col min="14083" max="14083" width="31.75" style="4" customWidth="1"/>
    <col min="14084" max="14084" width="29" style="4" customWidth="1"/>
    <col min="14085" max="14085" width="14.375" style="4" customWidth="1"/>
    <col min="14086" max="14086" width="9.5" style="4" customWidth="1"/>
    <col min="14087" max="14087" width="7.75" style="4" customWidth="1"/>
    <col min="14088" max="14334" width="9" style="4"/>
    <col min="14335" max="14335" width="5.25" style="4" customWidth="1"/>
    <col min="14336" max="14336" width="12.125" style="4" customWidth="1"/>
    <col min="14337" max="14337" width="9.75" style="4" customWidth="1"/>
    <col min="14338" max="14338" width="8.5" style="4" customWidth="1"/>
    <col min="14339" max="14339" width="31.75" style="4" customWidth="1"/>
    <col min="14340" max="14340" width="29" style="4" customWidth="1"/>
    <col min="14341" max="14341" width="14.375" style="4" customWidth="1"/>
    <col min="14342" max="14342" width="9.5" style="4" customWidth="1"/>
    <col min="14343" max="14343" width="7.75" style="4" customWidth="1"/>
    <col min="14344" max="14590" width="9" style="4"/>
    <col min="14591" max="14591" width="5.25" style="4" customWidth="1"/>
    <col min="14592" max="14592" width="12.125" style="4" customWidth="1"/>
    <col min="14593" max="14593" width="9.75" style="4" customWidth="1"/>
    <col min="14594" max="14594" width="8.5" style="4" customWidth="1"/>
    <col min="14595" max="14595" width="31.75" style="4" customWidth="1"/>
    <col min="14596" max="14596" width="29" style="4" customWidth="1"/>
    <col min="14597" max="14597" width="14.375" style="4" customWidth="1"/>
    <col min="14598" max="14598" width="9.5" style="4" customWidth="1"/>
    <col min="14599" max="14599" width="7.75" style="4" customWidth="1"/>
    <col min="14600" max="14846" width="9" style="4"/>
    <col min="14847" max="14847" width="5.25" style="4" customWidth="1"/>
    <col min="14848" max="14848" width="12.125" style="4" customWidth="1"/>
    <col min="14849" max="14849" width="9.75" style="4" customWidth="1"/>
    <col min="14850" max="14850" width="8.5" style="4" customWidth="1"/>
    <col min="14851" max="14851" width="31.75" style="4" customWidth="1"/>
    <col min="14852" max="14852" width="29" style="4" customWidth="1"/>
    <col min="14853" max="14853" width="14.375" style="4" customWidth="1"/>
    <col min="14854" max="14854" width="9.5" style="4" customWidth="1"/>
    <col min="14855" max="14855" width="7.75" style="4" customWidth="1"/>
    <col min="14856" max="15102" width="9" style="4"/>
    <col min="15103" max="15103" width="5.25" style="4" customWidth="1"/>
    <col min="15104" max="15104" width="12.125" style="4" customWidth="1"/>
    <col min="15105" max="15105" width="9.75" style="4" customWidth="1"/>
    <col min="15106" max="15106" width="8.5" style="4" customWidth="1"/>
    <col min="15107" max="15107" width="31.75" style="4" customWidth="1"/>
    <col min="15108" max="15108" width="29" style="4" customWidth="1"/>
    <col min="15109" max="15109" width="14.375" style="4" customWidth="1"/>
    <col min="15110" max="15110" width="9.5" style="4" customWidth="1"/>
    <col min="15111" max="15111" width="7.75" style="4" customWidth="1"/>
    <col min="15112" max="15358" width="9" style="4"/>
    <col min="15359" max="15359" width="5.25" style="4" customWidth="1"/>
    <col min="15360" max="15360" width="12.125" style="4" customWidth="1"/>
    <col min="15361" max="15361" width="9.75" style="4" customWidth="1"/>
    <col min="15362" max="15362" width="8.5" style="4" customWidth="1"/>
    <col min="15363" max="15363" width="31.75" style="4" customWidth="1"/>
    <col min="15364" max="15364" width="29" style="4" customWidth="1"/>
    <col min="15365" max="15365" width="14.375" style="4" customWidth="1"/>
    <col min="15366" max="15366" width="9.5" style="4" customWidth="1"/>
    <col min="15367" max="15367" width="7.75" style="4" customWidth="1"/>
    <col min="15368" max="15614" width="9" style="4"/>
    <col min="15615" max="15615" width="5.25" style="4" customWidth="1"/>
    <col min="15616" max="15616" width="12.125" style="4" customWidth="1"/>
    <col min="15617" max="15617" width="9.75" style="4" customWidth="1"/>
    <col min="15618" max="15618" width="8.5" style="4" customWidth="1"/>
    <col min="15619" max="15619" width="31.75" style="4" customWidth="1"/>
    <col min="15620" max="15620" width="29" style="4" customWidth="1"/>
    <col min="15621" max="15621" width="14.375" style="4" customWidth="1"/>
    <col min="15622" max="15622" width="9.5" style="4" customWidth="1"/>
    <col min="15623" max="15623" width="7.75" style="4" customWidth="1"/>
    <col min="15624" max="15870" width="9" style="4"/>
    <col min="15871" max="15871" width="5.25" style="4" customWidth="1"/>
    <col min="15872" max="15872" width="12.125" style="4" customWidth="1"/>
    <col min="15873" max="15873" width="9.75" style="4" customWidth="1"/>
    <col min="15874" max="15874" width="8.5" style="4" customWidth="1"/>
    <col min="15875" max="15875" width="31.75" style="4" customWidth="1"/>
    <col min="15876" max="15876" width="29" style="4" customWidth="1"/>
    <col min="15877" max="15877" width="14.375" style="4" customWidth="1"/>
    <col min="15878" max="15878" width="9.5" style="4" customWidth="1"/>
    <col min="15879" max="15879" width="7.75" style="4" customWidth="1"/>
    <col min="15880" max="16126" width="9" style="4"/>
    <col min="16127" max="16127" width="5.25" style="4" customWidth="1"/>
    <col min="16128" max="16128" width="12.125" style="4" customWidth="1"/>
    <col min="16129" max="16129" width="9.75" style="4" customWidth="1"/>
    <col min="16130" max="16130" width="8.5" style="4" customWidth="1"/>
    <col min="16131" max="16131" width="31.75" style="4" customWidth="1"/>
    <col min="16132" max="16132" width="29" style="4" customWidth="1"/>
    <col min="16133" max="16133" width="14.375" style="4" customWidth="1"/>
    <col min="16134" max="16134" width="9.5" style="4" customWidth="1"/>
    <col min="16135" max="16135" width="7.75" style="4" customWidth="1"/>
    <col min="16136" max="16384" width="9" style="4"/>
  </cols>
  <sheetData>
    <row r="1" ht="47.25" customHeight="1" spans="1:7">
      <c r="A1" s="5" t="s">
        <v>0</v>
      </c>
      <c r="B1" s="5"/>
      <c r="C1" s="5"/>
      <c r="D1" s="5"/>
      <c r="E1" s="5"/>
      <c r="F1" s="5"/>
      <c r="G1" s="5"/>
    </row>
    <row r="2" s="1" customFormat="1" ht="54" customHeight="1" spans="1:7">
      <c r="A2" s="6" t="s">
        <v>1</v>
      </c>
      <c r="B2" s="6" t="s">
        <v>2</v>
      </c>
      <c r="C2" s="7" t="s">
        <v>3</v>
      </c>
      <c r="D2" s="7" t="s">
        <v>4</v>
      </c>
      <c r="E2" s="8" t="s">
        <v>5</v>
      </c>
      <c r="F2" s="8" t="s">
        <v>6</v>
      </c>
      <c r="G2" s="8" t="s">
        <v>7</v>
      </c>
    </row>
    <row r="3" s="1" customFormat="1" ht="99" customHeight="1" spans="1:7">
      <c r="A3" s="9">
        <v>1</v>
      </c>
      <c r="B3" s="9" t="s">
        <v>8</v>
      </c>
      <c r="C3" s="9" t="s">
        <v>9</v>
      </c>
      <c r="D3" s="10" t="s">
        <v>10</v>
      </c>
      <c r="E3" s="10">
        <v>210412</v>
      </c>
      <c r="F3" s="10" t="s">
        <v>11</v>
      </c>
      <c r="G3" s="10">
        <v>84.92</v>
      </c>
    </row>
  </sheetData>
  <mergeCells count="1">
    <mergeCell ref="A1:G1"/>
  </mergeCells>
  <dataValidations count="1">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65536:IW65538 IW131072:IW131074 IW196608:IW196610 IW262144:IW262146 IW327680:IW327682 IW393216:IW393218 IW458752:IW458754 IW524288:IW524290 IW589824:IW589826 IW655360:IW655362 IW720896:IW720898 IW786432:IW786434 IW851968:IW851970 IW917504:IW917506 IW983040:IW983042 SS65536:SS65538 SS131072:SS131074 SS196608:SS196610 SS262144:SS262146 SS327680:SS327682 SS393216:SS393218 SS458752:SS458754 SS524288:SS524290 SS589824:SS589826 SS655360:SS655362 SS720896:SS720898 SS786432:SS786434 SS851968:SS851970 SS917504:SS917506 SS983040:SS983042 ACO65536:ACO65538 ACO131072:ACO131074 ACO196608:ACO196610 ACO262144:ACO262146 ACO327680:ACO327682 ACO393216:ACO393218 ACO458752:ACO458754 ACO524288:ACO524290 ACO589824:ACO589826 ACO655360:ACO655362 ACO720896:ACO720898 ACO786432:ACO786434 ACO851968:ACO851970 ACO917504:ACO917506 ACO983040:ACO983042 AMK65536:AMK65538 AMK131072:AMK131074 AMK196608:AMK196610 AMK262144:AMK262146 AMK327680:AMK327682 AMK393216:AMK393218 AMK458752:AMK458754 AMK524288:AMK524290 AMK589824:AMK589826 AMK655360:AMK655362 AMK720896:AMK720898 AMK786432:AMK786434 AMK851968:AMK851970 AMK917504:AMK917506 AMK983040:AMK983042 AWG65536:AWG65538 AWG131072:AWG131074 AWG196608:AWG196610 AWG262144:AWG262146 AWG327680:AWG327682 AWG393216:AWG393218 AWG458752:AWG458754 AWG524288:AWG524290 AWG589824:AWG589826 AWG655360:AWG655362 AWG720896:AWG720898 AWG786432:AWG786434 AWG851968:AWG851970 AWG917504:AWG917506 AWG983040:AWG983042 BGC65536:BGC65538 BGC131072:BGC131074 BGC196608:BGC196610 BGC262144:BGC262146 BGC327680:BGC327682 BGC393216:BGC393218 BGC458752:BGC458754 BGC524288:BGC524290 BGC589824:BGC589826 BGC655360:BGC655362 BGC720896:BGC720898 BGC786432:BGC786434 BGC851968:BGC851970 BGC917504:BGC917506 BGC983040:BGC983042 BPY65536:BPY65538 BPY131072:BPY131074 BPY196608:BPY196610 BPY262144:BPY262146 BPY327680:BPY327682 BPY393216:BPY393218 BPY458752:BPY458754 BPY524288:BPY524290 BPY589824:BPY589826 BPY655360:BPY655362 BPY720896:BPY720898 BPY786432:BPY786434 BPY851968:BPY851970 BPY917504:BPY917506 BPY983040:BPY983042 BZU65536:BZU65538 BZU131072:BZU131074 BZU196608:BZU196610 BZU262144:BZU262146 BZU327680:BZU327682 BZU393216:BZU393218 BZU458752:BZU458754 BZU524288:BZU524290 BZU589824:BZU589826 BZU655360:BZU655362 BZU720896:BZU720898 BZU786432:BZU786434 BZU851968:BZU851970 BZU917504:BZU917506 BZU983040:BZU983042 CJQ65536:CJQ65538 CJQ131072:CJQ131074 CJQ196608:CJQ196610 CJQ262144:CJQ262146 CJQ327680:CJQ327682 CJQ393216:CJQ393218 CJQ458752:CJQ458754 CJQ524288:CJQ524290 CJQ589824:CJQ589826 CJQ655360:CJQ655362 CJQ720896:CJQ720898 CJQ786432:CJQ786434 CJQ851968:CJQ851970 CJQ917504:CJQ917506 CJQ983040:CJQ983042 CTM65536:CTM65538 CTM131072:CTM131074 CTM196608:CTM196610 CTM262144:CTM262146 CTM327680:CTM327682 CTM393216:CTM393218 CTM458752:CTM458754 CTM524288:CTM524290 CTM589824:CTM589826 CTM655360:CTM655362 CTM720896:CTM720898 CTM786432:CTM786434 CTM851968:CTM851970 CTM917504:CTM917506 CTM983040:CTM983042 DDI65536:DDI65538 DDI131072:DDI131074 DDI196608:DDI196610 DDI262144:DDI262146 DDI327680:DDI327682 DDI393216:DDI393218 DDI458752:DDI458754 DDI524288:DDI524290 DDI589824:DDI589826 DDI655360:DDI655362 DDI720896:DDI720898 DDI786432:DDI786434 DDI851968:DDI851970 DDI917504:DDI917506 DDI983040:DDI983042 DNE65536:DNE65538 DNE131072:DNE131074 DNE196608:DNE196610 DNE262144:DNE262146 DNE327680:DNE327682 DNE393216:DNE393218 DNE458752:DNE458754 DNE524288:DNE524290 DNE589824:DNE589826 DNE655360:DNE655362 DNE720896:DNE720898 DNE786432:DNE786434 DNE851968:DNE851970 DNE917504:DNE917506 DNE983040:DNE983042 DXA65536:DXA65538 DXA131072:DXA131074 DXA196608:DXA196610 DXA262144:DXA262146 DXA327680:DXA327682 DXA393216:DXA393218 DXA458752:DXA458754 DXA524288:DXA524290 DXA589824:DXA589826 DXA655360:DXA655362 DXA720896:DXA720898 DXA786432:DXA786434 DXA851968:DXA851970 DXA917504:DXA917506 DXA983040:DXA983042 EGW65536:EGW65538 EGW131072:EGW131074 EGW196608:EGW196610 EGW262144:EGW262146 EGW327680:EGW327682 EGW393216:EGW393218 EGW458752:EGW458754 EGW524288:EGW524290 EGW589824:EGW589826 EGW655360:EGW655362 EGW720896:EGW720898 EGW786432:EGW786434 EGW851968:EGW851970 EGW917504:EGW917506 EGW983040:EGW983042 EQS65536:EQS65538 EQS131072:EQS131074 EQS196608:EQS196610 EQS262144:EQS262146 EQS327680:EQS327682 EQS393216:EQS393218 EQS458752:EQS458754 EQS524288:EQS524290 EQS589824:EQS589826 EQS655360:EQS655362 EQS720896:EQS720898 EQS786432:EQS786434 EQS851968:EQS851970 EQS917504:EQS917506 EQS983040:EQS983042 FAO65536:FAO65538 FAO131072:FAO131074 FAO196608:FAO196610 FAO262144:FAO262146 FAO327680:FAO327682 FAO393216:FAO393218 FAO458752:FAO458754 FAO524288:FAO524290 FAO589824:FAO589826 FAO655360:FAO655362 FAO720896:FAO720898 FAO786432:FAO786434 FAO851968:FAO851970 FAO917504:FAO917506 FAO983040:FAO983042 FKK65536:FKK65538 FKK131072:FKK131074 FKK196608:FKK196610 FKK262144:FKK262146 FKK327680:FKK327682 FKK393216:FKK393218 FKK458752:FKK458754 FKK524288:FKK524290 FKK589824:FKK589826 FKK655360:FKK655362 FKK720896:FKK720898 FKK786432:FKK786434 FKK851968:FKK851970 FKK917504:FKK917506 FKK983040:FKK983042 FUG65536:FUG65538 FUG131072:FUG131074 FUG196608:FUG196610 FUG262144:FUG262146 FUG327680:FUG327682 FUG393216:FUG393218 FUG458752:FUG458754 FUG524288:FUG524290 FUG589824:FUG589826 FUG655360:FUG655362 FUG720896:FUG720898 FUG786432:FUG786434 FUG851968:FUG851970 FUG917504:FUG917506 FUG983040:FUG983042 GEC65536:GEC65538 GEC131072:GEC131074 GEC196608:GEC196610 GEC262144:GEC262146 GEC327680:GEC327682 GEC393216:GEC393218 GEC458752:GEC458754 GEC524288:GEC524290 GEC589824:GEC589826 GEC655360:GEC655362 GEC720896:GEC720898 GEC786432:GEC786434 GEC851968:GEC851970 GEC917504:GEC917506 GEC983040:GEC983042 GNY65536:GNY65538 GNY131072:GNY131074 GNY196608:GNY196610 GNY262144:GNY262146 GNY327680:GNY327682 GNY393216:GNY393218 GNY458752:GNY458754 GNY524288:GNY524290 GNY589824:GNY589826 GNY655360:GNY655362 GNY720896:GNY720898 GNY786432:GNY786434 GNY851968:GNY851970 GNY917504:GNY917506 GNY983040:GNY983042 GXU65536:GXU65538 GXU131072:GXU131074 GXU196608:GXU196610 GXU262144:GXU262146 GXU327680:GXU327682 GXU393216:GXU393218 GXU458752:GXU458754 GXU524288:GXU524290 GXU589824:GXU589826 GXU655360:GXU655362 GXU720896:GXU720898 GXU786432:GXU786434 GXU851968:GXU851970 GXU917504:GXU917506 GXU983040:GXU983042 HHQ65536:HHQ65538 HHQ131072:HHQ131074 HHQ196608:HHQ196610 HHQ262144:HHQ262146 HHQ327680:HHQ327682 HHQ393216:HHQ393218 HHQ458752:HHQ458754 HHQ524288:HHQ524290 HHQ589824:HHQ589826 HHQ655360:HHQ655362 HHQ720896:HHQ720898 HHQ786432:HHQ786434 HHQ851968:HHQ851970 HHQ917504:HHQ917506 HHQ983040:HHQ983042 HRM65536:HRM65538 HRM131072:HRM131074 HRM196608:HRM196610 HRM262144:HRM262146 HRM327680:HRM327682 HRM393216:HRM393218 HRM458752:HRM458754 HRM524288:HRM524290 HRM589824:HRM589826 HRM655360:HRM655362 HRM720896:HRM720898 HRM786432:HRM786434 HRM851968:HRM851970 HRM917504:HRM917506 HRM983040:HRM983042 IBI65536:IBI65538 IBI131072:IBI131074 IBI196608:IBI196610 IBI262144:IBI262146 IBI327680:IBI327682 IBI393216:IBI393218 IBI458752:IBI458754 IBI524288:IBI524290 IBI589824:IBI589826 IBI655360:IBI655362 IBI720896:IBI720898 IBI786432:IBI786434 IBI851968:IBI851970 IBI917504:IBI917506 IBI983040:IBI983042 ILE65536:ILE65538 ILE131072:ILE131074 ILE196608:ILE196610 ILE262144:ILE262146 ILE327680:ILE327682 ILE393216:ILE393218 ILE458752:ILE458754 ILE524288:ILE524290 ILE589824:ILE589826 ILE655360:ILE655362 ILE720896:ILE720898 ILE786432:ILE786434 ILE851968:ILE851970 ILE917504:ILE917506 ILE983040:ILE983042 IVA65536:IVA65538 IVA131072:IVA131074 IVA196608:IVA196610 IVA262144:IVA262146 IVA327680:IVA327682 IVA393216:IVA393218 IVA458752:IVA458754 IVA524288:IVA524290 IVA589824:IVA589826 IVA655360:IVA655362 IVA720896:IVA720898 IVA786432:IVA786434 IVA851968:IVA851970 IVA917504:IVA917506 IVA983040:IVA983042 JEW65536:JEW65538 JEW131072:JEW131074 JEW196608:JEW196610 JEW262144:JEW262146 JEW327680:JEW327682 JEW393216:JEW393218 JEW458752:JEW458754 JEW524288:JEW524290 JEW589824:JEW589826 JEW655360:JEW655362 JEW720896:JEW720898 JEW786432:JEW786434 JEW851968:JEW851970 JEW917504:JEW917506 JEW983040:JEW983042 JOS65536:JOS65538 JOS131072:JOS131074 JOS196608:JOS196610 JOS262144:JOS262146 JOS327680:JOS327682 JOS393216:JOS393218 JOS458752:JOS458754 JOS524288:JOS524290 JOS589824:JOS589826 JOS655360:JOS655362 JOS720896:JOS720898 JOS786432:JOS786434 JOS851968:JOS851970 JOS917504:JOS917506 JOS983040:JOS983042 JYO65536:JYO65538 JYO131072:JYO131074 JYO196608:JYO196610 JYO262144:JYO262146 JYO327680:JYO327682 JYO393216:JYO393218 JYO458752:JYO458754 JYO524288:JYO524290 JYO589824:JYO589826 JYO655360:JYO655362 JYO720896:JYO720898 JYO786432:JYO786434 JYO851968:JYO851970 JYO917504:JYO917506 JYO983040:JYO983042 KIK65536:KIK65538 KIK131072:KIK131074 KIK196608:KIK196610 KIK262144:KIK262146 KIK327680:KIK327682 KIK393216:KIK393218 KIK458752:KIK458754 KIK524288:KIK524290 KIK589824:KIK589826 KIK655360:KIK655362 KIK720896:KIK720898 KIK786432:KIK786434 KIK851968:KIK851970 KIK917504:KIK917506 KIK983040:KIK983042 KSG65536:KSG65538 KSG131072:KSG131074 KSG196608:KSG196610 KSG262144:KSG262146 KSG327680:KSG327682 KSG393216:KSG393218 KSG458752:KSG458754 KSG524288:KSG524290 KSG589824:KSG589826 KSG655360:KSG655362 KSG720896:KSG720898 KSG786432:KSG786434 KSG851968:KSG851970 KSG917504:KSG917506 KSG983040:KSG983042 LCC65536:LCC65538 LCC131072:LCC131074 LCC196608:LCC196610 LCC262144:LCC262146 LCC327680:LCC327682 LCC393216:LCC393218 LCC458752:LCC458754 LCC524288:LCC524290 LCC589824:LCC589826 LCC655360:LCC655362 LCC720896:LCC720898 LCC786432:LCC786434 LCC851968:LCC851970 LCC917504:LCC917506 LCC983040:LCC983042 LLY65536:LLY65538 LLY131072:LLY131074 LLY196608:LLY196610 LLY262144:LLY262146 LLY327680:LLY327682 LLY393216:LLY393218 LLY458752:LLY458754 LLY524288:LLY524290 LLY589824:LLY589826 LLY655360:LLY655362 LLY720896:LLY720898 LLY786432:LLY786434 LLY851968:LLY851970 LLY917504:LLY917506 LLY983040:LLY983042 LVU65536:LVU65538 LVU131072:LVU131074 LVU196608:LVU196610 LVU262144:LVU262146 LVU327680:LVU327682 LVU393216:LVU393218 LVU458752:LVU458754 LVU524288:LVU524290 LVU589824:LVU589826 LVU655360:LVU655362 LVU720896:LVU720898 LVU786432:LVU786434 LVU851968:LVU851970 LVU917504:LVU917506 LVU983040:LVU983042 MFQ65536:MFQ65538 MFQ131072:MFQ131074 MFQ196608:MFQ196610 MFQ262144:MFQ262146 MFQ327680:MFQ327682 MFQ393216:MFQ393218 MFQ458752:MFQ458754 MFQ524288:MFQ524290 MFQ589824:MFQ589826 MFQ655360:MFQ655362 MFQ720896:MFQ720898 MFQ786432:MFQ786434 MFQ851968:MFQ851970 MFQ917504:MFQ917506 MFQ983040:MFQ983042 MPM65536:MPM65538 MPM131072:MPM131074 MPM196608:MPM196610 MPM262144:MPM262146 MPM327680:MPM327682 MPM393216:MPM393218 MPM458752:MPM458754 MPM524288:MPM524290 MPM589824:MPM589826 MPM655360:MPM655362 MPM720896:MPM720898 MPM786432:MPM786434 MPM851968:MPM851970 MPM917504:MPM917506 MPM983040:MPM983042 MZI65536:MZI65538 MZI131072:MZI131074 MZI196608:MZI196610 MZI262144:MZI262146 MZI327680:MZI327682 MZI393216:MZI393218 MZI458752:MZI458754 MZI524288:MZI524290 MZI589824:MZI589826 MZI655360:MZI655362 MZI720896:MZI720898 MZI786432:MZI786434 MZI851968:MZI851970 MZI917504:MZI917506 MZI983040:MZI983042 NJE65536:NJE65538 NJE131072:NJE131074 NJE196608:NJE196610 NJE262144:NJE262146 NJE327680:NJE327682 NJE393216:NJE393218 NJE458752:NJE458754 NJE524288:NJE524290 NJE589824:NJE589826 NJE655360:NJE655362 NJE720896:NJE720898 NJE786432:NJE786434 NJE851968:NJE851970 NJE917504:NJE917506 NJE983040:NJE983042 NTA65536:NTA65538 NTA131072:NTA131074 NTA196608:NTA196610 NTA262144:NTA262146 NTA327680:NTA327682 NTA393216:NTA393218 NTA458752:NTA458754 NTA524288:NTA524290 NTA589824:NTA589826 NTA655360:NTA655362 NTA720896:NTA720898 NTA786432:NTA786434 NTA851968:NTA851970 NTA917504:NTA917506 NTA983040:NTA983042 OCW65536:OCW65538 OCW131072:OCW131074 OCW196608:OCW196610 OCW262144:OCW262146 OCW327680:OCW327682 OCW393216:OCW393218 OCW458752:OCW458754 OCW524288:OCW524290 OCW589824:OCW589826 OCW655360:OCW655362 OCW720896:OCW720898 OCW786432:OCW786434 OCW851968:OCW851970 OCW917504:OCW917506 OCW983040:OCW983042 OMS65536:OMS65538 OMS131072:OMS131074 OMS196608:OMS196610 OMS262144:OMS262146 OMS327680:OMS327682 OMS393216:OMS393218 OMS458752:OMS458754 OMS524288:OMS524290 OMS589824:OMS589826 OMS655360:OMS655362 OMS720896:OMS720898 OMS786432:OMS786434 OMS851968:OMS851970 OMS917504:OMS917506 OMS983040:OMS983042 OWO65536:OWO65538 OWO131072:OWO131074 OWO196608:OWO196610 OWO262144:OWO262146 OWO327680:OWO327682 OWO393216:OWO393218 OWO458752:OWO458754 OWO524288:OWO524290 OWO589824:OWO589826 OWO655360:OWO655362 OWO720896:OWO720898 OWO786432:OWO786434 OWO851968:OWO851970 OWO917504:OWO917506 OWO983040:OWO983042 PGK65536:PGK65538 PGK131072:PGK131074 PGK196608:PGK196610 PGK262144:PGK262146 PGK327680:PGK327682 PGK393216:PGK393218 PGK458752:PGK458754 PGK524288:PGK524290 PGK589824:PGK589826 PGK655360:PGK655362 PGK720896:PGK720898 PGK786432:PGK786434 PGK851968:PGK851970 PGK917504:PGK917506 PGK983040:PGK983042 PQG65536:PQG65538 PQG131072:PQG131074 PQG196608:PQG196610 PQG262144:PQG262146 PQG327680:PQG327682 PQG393216:PQG393218 PQG458752:PQG458754 PQG524288:PQG524290 PQG589824:PQG589826 PQG655360:PQG655362 PQG720896:PQG720898 PQG786432:PQG786434 PQG851968:PQG851970 PQG917504:PQG917506 PQG983040:PQG983042 QAC65536:QAC65538 QAC131072:QAC131074 QAC196608:QAC196610 QAC262144:QAC262146 QAC327680:QAC327682 QAC393216:QAC393218 QAC458752:QAC458754 QAC524288:QAC524290 QAC589824:QAC589826 QAC655360:QAC655362 QAC720896:QAC720898 QAC786432:QAC786434 QAC851968:QAC851970 QAC917504:QAC917506 QAC983040:QAC983042 QJY65536:QJY65538 QJY131072:QJY131074 QJY196608:QJY196610 QJY262144:QJY262146 QJY327680:QJY327682 QJY393216:QJY393218 QJY458752:QJY458754 QJY524288:QJY524290 QJY589824:QJY589826 QJY655360:QJY655362 QJY720896:QJY720898 QJY786432:QJY786434 QJY851968:QJY851970 QJY917504:QJY917506 QJY983040:QJY983042 QTU65536:QTU65538 QTU131072:QTU131074 QTU196608:QTU196610 QTU262144:QTU262146 QTU327680:QTU327682 QTU393216:QTU393218 QTU458752:QTU458754 QTU524288:QTU524290 QTU589824:QTU589826 QTU655360:QTU655362 QTU720896:QTU720898 QTU786432:QTU786434 QTU851968:QTU851970 QTU917504:QTU917506 QTU983040:QTU983042 RDQ65536:RDQ65538 RDQ131072:RDQ131074 RDQ196608:RDQ196610 RDQ262144:RDQ262146 RDQ327680:RDQ327682 RDQ393216:RDQ393218 RDQ458752:RDQ458754 RDQ524288:RDQ524290 RDQ589824:RDQ589826 RDQ655360:RDQ655362 RDQ720896:RDQ720898 RDQ786432:RDQ786434 RDQ851968:RDQ851970 RDQ917504:RDQ917506 RDQ983040:RDQ983042 RNM65536:RNM65538 RNM131072:RNM131074 RNM196608:RNM196610 RNM262144:RNM262146 RNM327680:RNM327682 RNM393216:RNM393218 RNM458752:RNM458754 RNM524288:RNM524290 RNM589824:RNM589826 RNM655360:RNM655362 RNM720896:RNM720898 RNM786432:RNM786434 RNM851968:RNM851970 RNM917504:RNM917506 RNM983040:RNM983042 RXI65536:RXI65538 RXI131072:RXI131074 RXI196608:RXI196610 RXI262144:RXI262146 RXI327680:RXI327682 RXI393216:RXI393218 RXI458752:RXI458754 RXI524288:RXI524290 RXI589824:RXI589826 RXI655360:RXI655362 RXI720896:RXI720898 RXI786432:RXI786434 RXI851968:RXI851970 RXI917504:RXI917506 RXI983040:RXI983042 SHE65536:SHE65538 SHE131072:SHE131074 SHE196608:SHE196610 SHE262144:SHE262146 SHE327680:SHE327682 SHE393216:SHE393218 SHE458752:SHE458754 SHE524288:SHE524290 SHE589824:SHE589826 SHE655360:SHE655362 SHE720896:SHE720898 SHE786432:SHE786434 SHE851968:SHE851970 SHE917504:SHE917506 SHE983040:SHE983042 SRA65536:SRA65538 SRA131072:SRA131074 SRA196608:SRA196610 SRA262144:SRA262146 SRA327680:SRA327682 SRA393216:SRA393218 SRA458752:SRA458754 SRA524288:SRA524290 SRA589824:SRA589826 SRA655360:SRA655362 SRA720896:SRA720898 SRA786432:SRA786434 SRA851968:SRA851970 SRA917504:SRA917506 SRA983040:SRA983042 TAW65536:TAW65538 TAW131072:TAW131074 TAW196608:TAW196610 TAW262144:TAW262146 TAW327680:TAW327682 TAW393216:TAW393218 TAW458752:TAW458754 TAW524288:TAW524290 TAW589824:TAW589826 TAW655360:TAW655362 TAW720896:TAW720898 TAW786432:TAW786434 TAW851968:TAW851970 TAW917504:TAW917506 TAW983040:TAW983042 TKS65536:TKS65538 TKS131072:TKS131074 TKS196608:TKS196610 TKS262144:TKS262146 TKS327680:TKS327682 TKS393216:TKS393218 TKS458752:TKS458754 TKS524288:TKS524290 TKS589824:TKS589826 TKS655360:TKS655362 TKS720896:TKS720898 TKS786432:TKS786434 TKS851968:TKS851970 TKS917504:TKS917506 TKS983040:TKS983042 TUO65536:TUO65538 TUO131072:TUO131074 TUO196608:TUO196610 TUO262144:TUO262146 TUO327680:TUO327682 TUO393216:TUO393218 TUO458752:TUO458754 TUO524288:TUO524290 TUO589824:TUO589826 TUO655360:TUO655362 TUO720896:TUO720898 TUO786432:TUO786434 TUO851968:TUO851970 TUO917504:TUO917506 TUO983040:TUO983042 UEK65536:UEK65538 UEK131072:UEK131074 UEK196608:UEK196610 UEK262144:UEK262146 UEK327680:UEK327682 UEK393216:UEK393218 UEK458752:UEK458754 UEK524288:UEK524290 UEK589824:UEK589826 UEK655360:UEK655362 UEK720896:UEK720898 UEK786432:UEK786434 UEK851968:UEK851970 UEK917504:UEK917506 UEK983040:UEK983042 UOG65536:UOG65538 UOG131072:UOG131074 UOG196608:UOG196610 UOG262144:UOG262146 UOG327680:UOG327682 UOG393216:UOG393218 UOG458752:UOG458754 UOG524288:UOG524290 UOG589824:UOG589826 UOG655360:UOG655362 UOG720896:UOG720898 UOG786432:UOG786434 UOG851968:UOG851970 UOG917504:UOG917506 UOG983040:UOG983042 UYC65536:UYC65538 UYC131072:UYC131074 UYC196608:UYC196610 UYC262144:UYC262146 UYC327680:UYC327682 UYC393216:UYC393218 UYC458752:UYC458754 UYC524288:UYC524290 UYC589824:UYC589826 UYC655360:UYC655362 UYC720896:UYC720898 UYC786432:UYC786434 UYC851968:UYC851970 UYC917504:UYC917506 UYC983040:UYC983042 VHY65536:VHY65538 VHY131072:VHY131074 VHY196608:VHY196610 VHY262144:VHY262146 VHY327680:VHY327682 VHY393216:VHY393218 VHY458752:VHY458754 VHY524288:VHY524290 VHY589824:VHY589826 VHY655360:VHY655362 VHY720896:VHY720898 VHY786432:VHY786434 VHY851968:VHY851970 VHY917504:VHY917506 VHY983040:VHY983042 VRU65536:VRU65538 VRU131072:VRU131074 VRU196608:VRU196610 VRU262144:VRU262146 VRU327680:VRU327682 VRU393216:VRU393218 VRU458752:VRU458754 VRU524288:VRU524290 VRU589824:VRU589826 VRU655360:VRU655362 VRU720896:VRU720898 VRU786432:VRU786434 VRU851968:VRU851970 VRU917504:VRU917506 VRU983040:VRU983042 WBQ65536:WBQ65538 WBQ131072:WBQ131074 WBQ196608:WBQ196610 WBQ262144:WBQ262146 WBQ327680:WBQ327682 WBQ393216:WBQ393218 WBQ458752:WBQ458754 WBQ524288:WBQ524290 WBQ589824:WBQ589826 WBQ655360:WBQ655362 WBQ720896:WBQ720898 WBQ786432:WBQ786434 WBQ851968:WBQ851970 WBQ917504:WBQ917506 WBQ983040:WBQ983042 WLM65536:WLM65538 WLM131072:WLM131074 WLM196608:WLM196610 WLM262144:WLM262146 WLM327680:WLM327682 WLM393216:WLM393218 WLM458752:WLM458754 WLM524288:WLM524290 WLM589824:WLM589826 WLM655360:WLM655362 WLM720896:WLM720898 WLM786432:WLM786434 WLM851968:WLM851970 WLM917504:WLM917506 WLM983040:WLM983042 WVI65536:WVI65538 WVI131072:WVI131074 WVI196608:WVI196610 WVI262144:WVI262146 WVI327680:WVI327682 WVI393216:WVI393218 WVI458752:WVI458754 WVI524288:WVI524290 WVI589824:WVI589826 WVI655360:WVI655362 WVI720896:WVI720898 WVI786432:WVI786434 WVI851968:WVI851970 WVI917504:WVI917506 WVI983040:WVI983042">
      <formula1>"男,女"</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新一天</cp:lastModifiedBy>
  <dcterms:created xsi:type="dcterms:W3CDTF">2020-05-28T09:59:00Z</dcterms:created>
  <cp:lastPrinted>2020-05-29T02:08:00Z</cp:lastPrinted>
  <dcterms:modified xsi:type="dcterms:W3CDTF">2021-08-05T09:11:20Z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F8F3CD5689964DEDAEA5EC27AF6C12BD</vt:lpwstr>
  </property>
</Properties>
</file>