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2" r:id="rId1"/>
  </sheets>
  <calcPr calcId="144525" calcCompleted="0" calcOnSave="0"/>
</workbook>
</file>

<file path=xl/sharedStrings.xml><?xml version="1.0" encoding="utf-8"?>
<sst xmlns="http://schemas.openxmlformats.org/spreadsheetml/2006/main" count="37" uniqueCount="9">
  <si>
    <t>2021年山东省菏泽信息工程学校引进高层次人才面试成绩及进入考察体检范围人员</t>
  </si>
  <si>
    <t>岗位名称</t>
  </si>
  <si>
    <t>抽签序号</t>
  </si>
  <si>
    <t>面试成绩</t>
  </si>
  <si>
    <t>音乐舞蹈表演岗位</t>
  </si>
  <si>
    <t>进入考察体检范围</t>
  </si>
  <si>
    <t>体育岗位</t>
  </si>
  <si>
    <t>机械岗位</t>
  </si>
  <si>
    <t>定向岗位</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</si>
</sst>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b/>
      <sz val="11"/>
      <color theme="1"/>
      <name val="宋体"/>
      <charset val="134"/>
      <scheme val="minor"/>
    </font>
    <font>
      <b/>
      <sz val="12"/>
      <color theme="1"/>
      <name val="楷体"/>
      <charset val="134"/>
    </font>
    <font>
      <b/>
      <sz val="14"/>
      <color theme="1"/>
      <name val="楷体"/>
      <charset val="134"/>
    </font>
    <font>
      <b/>
      <sz val="18"/>
      <color theme="1"/>
      <name val="楷体"/>
      <charset val="134"/>
    </font>
    <font>
      <sz val="14"/>
      <color theme="1"/>
      <name val="楷体"/>
      <charset val="134"/>
    </font>
    <font>
      <sz val="11"/>
      <color theme="0"/>
      <name val="宋体"/>
      <charset val="0"/>
      <scheme val="minor"/>
    </font>
    <font>
      <sz val="11"/>
      <color theme="1"/>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1"/>
      <color rgb="FFFFFFFF"/>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b/>
      <sz val="15"/>
      <color theme="3"/>
      <name val="宋体"/>
      <charset val="134"/>
      <scheme val="minor"/>
    </font>
    <font>
      <u/>
      <sz val="11"/>
      <color rgb="FF0000FF"/>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C6EFCE"/>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2" borderId="0" applyNumberFormat="0" applyBorder="0" applyAlignment="0" applyProtection="0">
      <alignment vertical="center"/>
    </xf>
    <xf numFmtId="0" fontId="16" fillId="1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6"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1" borderId="7" applyNumberFormat="0" applyFont="0" applyAlignment="0" applyProtection="0">
      <alignment vertical="center"/>
    </xf>
    <xf numFmtId="0" fontId="6" fillId="16"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9" applyNumberFormat="0" applyFill="0" applyAlignment="0" applyProtection="0">
      <alignment vertical="center"/>
    </xf>
    <xf numFmtId="0" fontId="20" fillId="0" borderId="9" applyNumberFormat="0" applyFill="0" applyAlignment="0" applyProtection="0">
      <alignment vertical="center"/>
    </xf>
    <xf numFmtId="0" fontId="6" fillId="30" borderId="0" applyNumberFormat="0" applyBorder="0" applyAlignment="0" applyProtection="0">
      <alignment vertical="center"/>
    </xf>
    <xf numFmtId="0" fontId="18" fillId="0" borderId="6" applyNumberFormat="0" applyFill="0" applyAlignment="0" applyProtection="0">
      <alignment vertical="center"/>
    </xf>
    <xf numFmtId="0" fontId="6" fillId="15" borderId="0" applyNumberFormat="0" applyBorder="0" applyAlignment="0" applyProtection="0">
      <alignment vertical="center"/>
    </xf>
    <xf numFmtId="0" fontId="13" fillId="13" borderId="4" applyNumberFormat="0" applyAlignment="0" applyProtection="0">
      <alignment vertical="center"/>
    </xf>
    <xf numFmtId="0" fontId="12" fillId="13" borderId="3" applyNumberFormat="0" applyAlignment="0" applyProtection="0">
      <alignment vertical="center"/>
    </xf>
    <xf numFmtId="0" fontId="17" fillId="20" borderId="5" applyNumberFormat="0" applyAlignment="0" applyProtection="0">
      <alignment vertical="center"/>
    </xf>
    <xf numFmtId="0" fontId="7" fillId="25" borderId="0" applyNumberFormat="0" applyBorder="0" applyAlignment="0" applyProtection="0">
      <alignment vertical="center"/>
    </xf>
    <xf numFmtId="0" fontId="6" fillId="19" borderId="0" applyNumberFormat="0" applyBorder="0" applyAlignment="0" applyProtection="0">
      <alignment vertical="center"/>
    </xf>
    <xf numFmtId="0" fontId="19" fillId="0" borderId="8" applyNumberFormat="0" applyFill="0" applyAlignment="0" applyProtection="0">
      <alignment vertical="center"/>
    </xf>
    <xf numFmtId="0" fontId="24" fillId="0" borderId="10" applyNumberFormat="0" applyFill="0" applyAlignment="0" applyProtection="0">
      <alignment vertical="center"/>
    </xf>
    <xf numFmtId="0" fontId="23" fillId="33" borderId="0" applyNumberFormat="0" applyBorder="0" applyAlignment="0" applyProtection="0">
      <alignment vertical="center"/>
    </xf>
    <xf numFmtId="0" fontId="11" fillId="12" borderId="0" applyNumberFormat="0" applyBorder="0" applyAlignment="0" applyProtection="0">
      <alignment vertical="center"/>
    </xf>
    <xf numFmtId="0" fontId="7" fillId="18" borderId="0" applyNumberFormat="0" applyBorder="0" applyAlignment="0" applyProtection="0">
      <alignment vertical="center"/>
    </xf>
    <xf numFmtId="0" fontId="6" fillId="6" borderId="0" applyNumberFormat="0" applyBorder="0" applyAlignment="0" applyProtection="0">
      <alignment vertical="center"/>
    </xf>
    <xf numFmtId="0" fontId="7" fillId="29" borderId="0" applyNumberFormat="0" applyBorder="0" applyAlignment="0" applyProtection="0">
      <alignment vertical="center"/>
    </xf>
    <xf numFmtId="0" fontId="7" fillId="28" borderId="0" applyNumberFormat="0" applyBorder="0" applyAlignment="0" applyProtection="0">
      <alignment vertical="center"/>
    </xf>
    <xf numFmtId="0" fontId="7" fillId="27" borderId="0" applyNumberFormat="0" applyBorder="0" applyAlignment="0" applyProtection="0">
      <alignment vertical="center"/>
    </xf>
    <xf numFmtId="0" fontId="7" fillId="7" borderId="0" applyNumberFormat="0" applyBorder="0" applyAlignment="0" applyProtection="0">
      <alignment vertical="center"/>
    </xf>
    <xf numFmtId="0" fontId="6" fillId="24" borderId="0" applyNumberFormat="0" applyBorder="0" applyAlignment="0" applyProtection="0">
      <alignment vertical="center"/>
    </xf>
    <xf numFmtId="0" fontId="6" fillId="23" borderId="0" applyNumberFormat="0" applyBorder="0" applyAlignment="0" applyProtection="0">
      <alignment vertical="center"/>
    </xf>
    <xf numFmtId="0" fontId="7" fillId="32" borderId="0" applyNumberFormat="0" applyBorder="0" applyAlignment="0" applyProtection="0">
      <alignment vertical="center"/>
    </xf>
    <xf numFmtId="0" fontId="7" fillId="5" borderId="0" applyNumberFormat="0" applyBorder="0" applyAlignment="0" applyProtection="0">
      <alignment vertical="center"/>
    </xf>
    <xf numFmtId="0" fontId="6" fillId="4" borderId="0" applyNumberFormat="0" applyBorder="0" applyAlignment="0" applyProtection="0">
      <alignment vertical="center"/>
    </xf>
    <xf numFmtId="0" fontId="7" fillId="11" borderId="0" applyNumberFormat="0" applyBorder="0" applyAlignment="0" applyProtection="0">
      <alignment vertical="center"/>
    </xf>
    <xf numFmtId="0" fontId="6" fillId="3" borderId="0" applyNumberFormat="0" applyBorder="0" applyAlignment="0" applyProtection="0">
      <alignment vertical="center"/>
    </xf>
    <xf numFmtId="0" fontId="6" fillId="14" borderId="0" applyNumberFormat="0" applyBorder="0" applyAlignment="0" applyProtection="0">
      <alignment vertical="center"/>
    </xf>
    <xf numFmtId="0" fontId="7" fillId="31" borderId="0" applyNumberFormat="0" applyBorder="0" applyAlignment="0" applyProtection="0">
      <alignment vertical="center"/>
    </xf>
    <xf numFmtId="0" fontId="6" fillId="26"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0" fillId="0" borderId="0" xfId="0" applyFill="1">
      <alignment vertical="center"/>
    </xf>
    <xf numFmtId="0" fontId="2" fillId="0" borderId="0" xfId="0" applyFont="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0" fillId="0" borderId="0" xfId="0" applyBorder="1">
      <alignment vertical="center"/>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2" xfId="0" applyFont="1" applyBorder="1" applyAlignment="1">
      <alignment horizontal="center" vertical="center"/>
    </xf>
    <xf numFmtId="176" fontId="5" fillId="0" borderId="2" xfId="0" applyNumberFormat="1" applyFont="1" applyBorder="1" applyAlignment="1">
      <alignment horizontal="center" vertical="center"/>
    </xf>
    <xf numFmtId="0" fontId="0" fillId="0" borderId="2" xfId="0" applyFont="1" applyFill="1" applyBorder="1" applyAlignment="1">
      <alignment vertical="center"/>
    </xf>
    <xf numFmtId="176" fontId="5" fillId="0" borderId="0" xfId="0" applyNumberFormat="1" applyFont="1" applyBorder="1" applyAlignment="1">
      <alignment horizontal="center" vertical="center"/>
    </xf>
    <xf numFmtId="0" fontId="0" fillId="0" borderId="0" xfId="0" applyFont="1" applyFill="1" applyBorder="1" applyAlignment="1">
      <alignment vertical="center"/>
    </xf>
    <xf numFmtId="0" fontId="1" fillId="0" borderId="0" xfId="0" applyFont="1" applyBorder="1">
      <alignment vertical="center"/>
    </xf>
    <xf numFmtId="0" fontId="3" fillId="0" borderId="0" xfId="0" applyFont="1" applyFill="1" applyBorder="1" applyAlignment="1">
      <alignment horizontal="center" vertical="center"/>
    </xf>
    <xf numFmtId="0" fontId="0" fillId="0" borderId="0" xfId="0" applyFill="1" applyBorder="1">
      <alignment vertical="center"/>
    </xf>
    <xf numFmtId="0" fontId="3"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176" fontId="3" fillId="0" borderId="0" xfId="0" applyNumberFormat="1" applyFont="1" applyBorder="1" applyAlignment="1">
      <alignment horizontal="center" vertical="center" wrapText="1"/>
    </xf>
    <xf numFmtId="0" fontId="2"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2"/>
  <sheetViews>
    <sheetView tabSelected="1" workbookViewId="0">
      <selection activeCell="F4" sqref="F4"/>
    </sheetView>
  </sheetViews>
  <sheetFormatPr defaultColWidth="9" defaultRowHeight="18.75" outlineLevelCol="3"/>
  <cols>
    <col min="1" max="1" width="21.9083333333333" style="4" customWidth="1"/>
    <col min="2" max="2" width="20.6333333333333" style="4" customWidth="1"/>
    <col min="3" max="3" width="29.125" style="5" customWidth="1"/>
    <col min="4" max="4" width="22.25" style="6" customWidth="1"/>
  </cols>
  <sheetData>
    <row r="1" ht="73" customHeight="1" spans="1:4">
      <c r="A1" s="7" t="s">
        <v>0</v>
      </c>
      <c r="B1" s="8"/>
      <c r="C1" s="8"/>
      <c r="D1" s="8"/>
    </row>
    <row r="2" s="1" customFormat="1" ht="30" customHeight="1" spans="1:4">
      <c r="A2" s="9" t="s">
        <v>1</v>
      </c>
      <c r="B2" s="9" t="s">
        <v>2</v>
      </c>
      <c r="C2" s="10" t="s">
        <v>3</v>
      </c>
      <c r="D2" s="11"/>
    </row>
    <row r="3" s="1" customFormat="1" ht="30" customHeight="1" spans="1:4">
      <c r="A3" s="9" t="s">
        <v>4</v>
      </c>
      <c r="B3" s="9">
        <v>1</v>
      </c>
      <c r="C3" s="10">
        <v>79</v>
      </c>
      <c r="D3" s="11"/>
    </row>
    <row r="4" s="1" customFormat="1" ht="30" customHeight="1" spans="1:4">
      <c r="A4" s="9" t="s">
        <v>4</v>
      </c>
      <c r="B4" s="9">
        <v>2</v>
      </c>
      <c r="C4" s="10">
        <v>85.2</v>
      </c>
      <c r="D4" s="11"/>
    </row>
    <row r="5" s="1" customFormat="1" ht="30" customHeight="1" spans="1:4">
      <c r="A5" s="9" t="s">
        <v>4</v>
      </c>
      <c r="B5" s="9">
        <v>3</v>
      </c>
      <c r="C5" s="10">
        <v>71.4</v>
      </c>
      <c r="D5" s="11"/>
    </row>
    <row r="6" s="1" customFormat="1" ht="30" customHeight="1" spans="1:4">
      <c r="A6" s="9" t="s">
        <v>4</v>
      </c>
      <c r="B6" s="9">
        <v>4</v>
      </c>
      <c r="C6" s="10">
        <v>68.6</v>
      </c>
      <c r="D6" s="11"/>
    </row>
    <row r="7" s="1" customFormat="1" ht="30" customHeight="1" spans="1:4">
      <c r="A7" s="9" t="s">
        <v>4</v>
      </c>
      <c r="B7" s="9">
        <v>5</v>
      </c>
      <c r="C7" s="10">
        <v>71</v>
      </c>
      <c r="D7" s="11"/>
    </row>
    <row r="8" s="1" customFormat="1" ht="30" customHeight="1" spans="1:4">
      <c r="A8" s="9" t="s">
        <v>4</v>
      </c>
      <c r="B8" s="9">
        <v>6</v>
      </c>
      <c r="C8" s="10">
        <v>80</v>
      </c>
      <c r="D8" s="11"/>
    </row>
    <row r="9" s="1" customFormat="1" ht="30" customHeight="1" spans="1:4">
      <c r="A9" s="9" t="s">
        <v>4</v>
      </c>
      <c r="B9" s="9">
        <v>7</v>
      </c>
      <c r="C9" s="10">
        <v>87.6</v>
      </c>
      <c r="D9" s="9" t="s">
        <v>5</v>
      </c>
    </row>
    <row r="10" s="1" customFormat="1" ht="30" customHeight="1" spans="1:4">
      <c r="A10" s="9" t="s">
        <v>4</v>
      </c>
      <c r="B10" s="9">
        <v>8</v>
      </c>
      <c r="C10" s="10">
        <v>68.2</v>
      </c>
      <c r="D10" s="11"/>
    </row>
    <row r="11" s="1" customFormat="1" ht="30" customHeight="1" spans="1:4">
      <c r="A11" s="9" t="s">
        <v>6</v>
      </c>
      <c r="B11" s="9">
        <v>1</v>
      </c>
      <c r="C11" s="10">
        <v>86.4</v>
      </c>
      <c r="D11" s="9" t="s">
        <v>5</v>
      </c>
    </row>
    <row r="12" s="1" customFormat="1" ht="30" customHeight="1" spans="1:4">
      <c r="A12" s="9" t="s">
        <v>6</v>
      </c>
      <c r="B12" s="9">
        <v>2</v>
      </c>
      <c r="C12" s="10">
        <v>75.2</v>
      </c>
      <c r="D12" s="11"/>
    </row>
    <row r="13" s="1" customFormat="1" ht="30" customHeight="1" spans="1:4">
      <c r="A13" s="9" t="s">
        <v>6</v>
      </c>
      <c r="B13" s="9">
        <v>3</v>
      </c>
      <c r="C13" s="10">
        <v>64.6</v>
      </c>
      <c r="D13" s="11"/>
    </row>
    <row r="14" s="1" customFormat="1" ht="30" customHeight="1" spans="1:4">
      <c r="A14" s="9" t="s">
        <v>6</v>
      </c>
      <c r="B14" s="9">
        <v>4</v>
      </c>
      <c r="C14" s="10">
        <v>60.8</v>
      </c>
      <c r="D14" s="11"/>
    </row>
    <row r="15" s="1" customFormat="1" ht="30" customHeight="1" spans="1:4">
      <c r="A15" s="9" t="s">
        <v>6</v>
      </c>
      <c r="B15" s="9">
        <v>5</v>
      </c>
      <c r="C15" s="10">
        <v>73.8</v>
      </c>
      <c r="D15" s="11"/>
    </row>
    <row r="16" s="1" customFormat="1" ht="30" customHeight="1" spans="1:4">
      <c r="A16" s="9" t="s">
        <v>6</v>
      </c>
      <c r="B16" s="9">
        <v>6</v>
      </c>
      <c r="C16" s="10">
        <v>67.6</v>
      </c>
      <c r="D16" s="11"/>
    </row>
    <row r="17" s="1" customFormat="1" ht="30" customHeight="1" spans="1:4">
      <c r="A17" s="9" t="s">
        <v>6</v>
      </c>
      <c r="B17" s="9">
        <v>7</v>
      </c>
      <c r="C17" s="10">
        <v>70.6</v>
      </c>
      <c r="D17" s="11"/>
    </row>
    <row r="18" s="1" customFormat="1" ht="30" customHeight="1" spans="1:4">
      <c r="A18" s="9" t="s">
        <v>6</v>
      </c>
      <c r="B18" s="9">
        <v>8</v>
      </c>
      <c r="C18" s="10">
        <v>80</v>
      </c>
      <c r="D18" s="11"/>
    </row>
    <row r="19" s="1" customFormat="1" ht="30" customHeight="1" spans="1:4">
      <c r="A19" s="9" t="s">
        <v>6</v>
      </c>
      <c r="B19" s="9">
        <v>9</v>
      </c>
      <c r="C19" s="10">
        <v>74</v>
      </c>
      <c r="D19" s="11"/>
    </row>
    <row r="20" s="1" customFormat="1" ht="30" customHeight="1" spans="1:4">
      <c r="A20" s="9" t="s">
        <v>6</v>
      </c>
      <c r="B20" s="9">
        <v>10</v>
      </c>
      <c r="C20" s="10">
        <v>80</v>
      </c>
      <c r="D20" s="11"/>
    </row>
    <row r="21" s="1" customFormat="1" ht="30" customHeight="1" spans="1:4">
      <c r="A21" s="9" t="s">
        <v>6</v>
      </c>
      <c r="B21" s="9">
        <v>11</v>
      </c>
      <c r="C21" s="10">
        <v>75</v>
      </c>
      <c r="D21" s="11"/>
    </row>
    <row r="22" s="1" customFormat="1" ht="30" customHeight="1" spans="1:4">
      <c r="A22" s="9" t="s">
        <v>6</v>
      </c>
      <c r="B22" s="9">
        <v>12</v>
      </c>
      <c r="C22" s="10">
        <v>75.8</v>
      </c>
      <c r="D22" s="11"/>
    </row>
    <row r="23" s="1" customFormat="1" ht="30" customHeight="1" spans="1:4">
      <c r="A23" s="9" t="s">
        <v>6</v>
      </c>
      <c r="B23" s="9">
        <v>13</v>
      </c>
      <c r="C23" s="10">
        <v>77.6</v>
      </c>
      <c r="D23" s="11"/>
    </row>
    <row r="24" s="1" customFormat="1" ht="30" customHeight="1" spans="1:4">
      <c r="A24" s="9" t="s">
        <v>6</v>
      </c>
      <c r="B24" s="9">
        <v>14</v>
      </c>
      <c r="C24" s="10">
        <v>77</v>
      </c>
      <c r="D24" s="11"/>
    </row>
    <row r="25" s="1" customFormat="1" ht="30" customHeight="1" spans="1:4">
      <c r="A25" s="9" t="s">
        <v>7</v>
      </c>
      <c r="B25" s="9">
        <v>1</v>
      </c>
      <c r="C25" s="10">
        <v>68</v>
      </c>
      <c r="D25" s="11"/>
    </row>
    <row r="26" s="1" customFormat="1" ht="30" customHeight="1" spans="1:4">
      <c r="A26" s="9" t="s">
        <v>7</v>
      </c>
      <c r="B26" s="9">
        <v>2</v>
      </c>
      <c r="C26" s="10">
        <v>74</v>
      </c>
      <c r="D26" s="11"/>
    </row>
    <row r="27" s="1" customFormat="1" ht="30" customHeight="1" spans="1:4">
      <c r="A27" s="9" t="s">
        <v>7</v>
      </c>
      <c r="B27" s="9">
        <v>3</v>
      </c>
      <c r="C27" s="10">
        <v>63.4</v>
      </c>
      <c r="D27" s="11"/>
    </row>
    <row r="28" s="1" customFormat="1" ht="30" customHeight="1" spans="1:4">
      <c r="A28" s="9" t="s">
        <v>7</v>
      </c>
      <c r="B28" s="9">
        <v>4</v>
      </c>
      <c r="C28" s="10">
        <v>78.2</v>
      </c>
      <c r="D28" s="11"/>
    </row>
    <row r="29" s="1" customFormat="1" ht="30" customHeight="1" spans="1:4">
      <c r="A29" s="9" t="s">
        <v>7</v>
      </c>
      <c r="B29" s="9">
        <v>5</v>
      </c>
      <c r="C29" s="10">
        <v>81.2</v>
      </c>
      <c r="D29" s="9" t="s">
        <v>5</v>
      </c>
    </row>
    <row r="30" s="1" customFormat="1" ht="30" customHeight="1" spans="1:4">
      <c r="A30" s="9" t="s">
        <v>7</v>
      </c>
      <c r="B30" s="9">
        <v>6</v>
      </c>
      <c r="C30" s="10">
        <v>72</v>
      </c>
      <c r="D30" s="11"/>
    </row>
    <row r="31" s="1" customFormat="1" ht="30" customHeight="1" spans="1:4">
      <c r="A31" s="9" t="s">
        <v>7</v>
      </c>
      <c r="B31" s="9">
        <v>7</v>
      </c>
      <c r="C31" s="10">
        <v>64.6</v>
      </c>
      <c r="D31" s="11"/>
    </row>
    <row r="32" s="1" customFormat="1" ht="30" customHeight="1" spans="1:4">
      <c r="A32" s="4"/>
      <c r="B32" s="4"/>
      <c r="C32" s="12"/>
      <c r="D32" s="13"/>
    </row>
    <row r="33" s="1" customFormat="1" ht="30" customHeight="1" spans="1:4">
      <c r="A33" s="4"/>
      <c r="B33" s="4"/>
      <c r="C33" s="12"/>
      <c r="D33" s="13"/>
    </row>
    <row r="34" s="1" customFormat="1" ht="30" customHeight="1" spans="1:4">
      <c r="A34" s="4"/>
      <c r="B34" s="4"/>
      <c r="C34" s="12"/>
      <c r="D34" s="13"/>
    </row>
    <row r="35" s="1" customFormat="1" ht="30" customHeight="1" spans="1:4">
      <c r="A35" s="4"/>
      <c r="B35" s="4"/>
      <c r="C35" s="12"/>
      <c r="D35" s="13"/>
    </row>
    <row r="36" s="1" customFormat="1" ht="30" customHeight="1" spans="1:4">
      <c r="A36" s="4"/>
      <c r="B36" s="4"/>
      <c r="C36" s="12"/>
      <c r="D36" s="14"/>
    </row>
    <row r="37" s="1" customFormat="1" ht="30" customHeight="1" spans="1:4">
      <c r="A37" s="4"/>
      <c r="B37" s="4"/>
      <c r="C37" s="12"/>
      <c r="D37" s="14"/>
    </row>
    <row r="38" s="1" customFormat="1" ht="30" customHeight="1" spans="1:4">
      <c r="A38" s="4"/>
      <c r="B38" s="4"/>
      <c r="C38" s="12"/>
      <c r="D38" s="14"/>
    </row>
    <row r="39" s="1" customFormat="1" ht="30" customHeight="1" spans="1:4">
      <c r="A39" s="4"/>
      <c r="B39" s="4"/>
      <c r="C39" s="12"/>
      <c r="D39" s="14"/>
    </row>
    <row r="40" s="1" customFormat="1" ht="30" customHeight="1" spans="1:4">
      <c r="A40" s="4"/>
      <c r="B40" s="4"/>
      <c r="C40" s="12"/>
      <c r="D40" s="14"/>
    </row>
    <row r="41" s="1" customFormat="1" ht="30" customHeight="1" spans="1:4">
      <c r="A41" s="4"/>
      <c r="B41" s="4"/>
      <c r="C41" s="12"/>
      <c r="D41" s="14"/>
    </row>
    <row r="42" s="1" customFormat="1" ht="30" customHeight="1" spans="1:4">
      <c r="A42" s="4"/>
      <c r="B42" s="4"/>
      <c r="C42" s="12"/>
      <c r="D42" s="14"/>
    </row>
    <row r="43" s="1" customFormat="1" ht="30" customHeight="1" spans="1:4">
      <c r="A43" s="4"/>
      <c r="B43" s="4"/>
      <c r="C43" s="12"/>
      <c r="D43" s="14"/>
    </row>
    <row r="44" s="1" customFormat="1" ht="30" customHeight="1" spans="1:4">
      <c r="A44" s="4"/>
      <c r="B44" s="4"/>
      <c r="C44" s="12"/>
      <c r="D44" s="14"/>
    </row>
    <row r="45" s="1" customFormat="1" ht="30" customHeight="1" spans="1:4">
      <c r="A45" s="4"/>
      <c r="B45" s="4"/>
      <c r="C45" s="12"/>
      <c r="D45" s="14"/>
    </row>
    <row r="46" s="1" customFormat="1" ht="30" customHeight="1" spans="1:4">
      <c r="A46" s="4"/>
      <c r="B46" s="4"/>
      <c r="C46" s="12"/>
      <c r="D46" s="14"/>
    </row>
    <row r="47" s="1" customFormat="1" ht="30" customHeight="1" spans="1:4">
      <c r="A47" s="4"/>
      <c r="B47" s="4"/>
      <c r="C47" s="12"/>
      <c r="D47" s="14"/>
    </row>
    <row r="48" s="1" customFormat="1" ht="30" customHeight="1" spans="1:4">
      <c r="A48" s="4"/>
      <c r="B48" s="4"/>
      <c r="C48" s="12"/>
      <c r="D48" s="14"/>
    </row>
    <row r="49" s="1" customFormat="1" ht="30" customHeight="1" spans="1:4">
      <c r="A49" s="4"/>
      <c r="B49" s="4"/>
      <c r="C49" s="12"/>
      <c r="D49" s="14"/>
    </row>
    <row r="50" s="1" customFormat="1" ht="30" customHeight="1" spans="1:4">
      <c r="A50" s="4"/>
      <c r="B50" s="4"/>
      <c r="C50" s="12"/>
      <c r="D50" s="14"/>
    </row>
    <row r="51" s="1" customFormat="1" ht="30" customHeight="1" spans="1:4">
      <c r="A51" s="4"/>
      <c r="B51" s="4"/>
      <c r="C51" s="12"/>
      <c r="D51" s="14"/>
    </row>
    <row r="52" s="1" customFormat="1" ht="30" customHeight="1" spans="1:4">
      <c r="A52" s="4"/>
      <c r="B52" s="4"/>
      <c r="C52" s="12"/>
      <c r="D52" s="14"/>
    </row>
    <row r="53" s="1" customFormat="1" ht="30" customHeight="1" spans="1:4">
      <c r="A53" s="4"/>
      <c r="B53" s="4"/>
      <c r="C53" s="12"/>
      <c r="D53" s="14"/>
    </row>
    <row r="54" s="1" customFormat="1" ht="30" customHeight="1" spans="1:4">
      <c r="A54" s="4"/>
      <c r="B54" s="4"/>
      <c r="C54" s="12"/>
      <c r="D54" s="14"/>
    </row>
    <row r="55" s="1" customFormat="1" ht="30" customHeight="1" spans="1:4">
      <c r="A55" s="4"/>
      <c r="B55" s="4"/>
      <c r="C55" s="12"/>
      <c r="D55" s="14"/>
    </row>
    <row r="56" s="1" customFormat="1" ht="30" customHeight="1" spans="1:4">
      <c r="A56" s="4"/>
      <c r="B56" s="4"/>
      <c r="C56" s="12"/>
      <c r="D56" s="14"/>
    </row>
    <row r="57" s="1" customFormat="1" ht="30" customHeight="1" spans="1:4">
      <c r="A57" s="4"/>
      <c r="B57" s="4"/>
      <c r="C57" s="12"/>
      <c r="D57" s="14"/>
    </row>
    <row r="58" s="1" customFormat="1" ht="30" customHeight="1" spans="1:4">
      <c r="A58" s="4"/>
      <c r="B58" s="4"/>
      <c r="C58" s="12"/>
      <c r="D58" s="14"/>
    </row>
    <row r="59" ht="30" customHeight="1" spans="3:3">
      <c r="C59" s="12"/>
    </row>
    <row r="60" ht="30" customHeight="1" spans="3:3">
      <c r="C60" s="12"/>
    </row>
    <row r="61" ht="30" customHeight="1" spans="3:3">
      <c r="C61" s="12"/>
    </row>
    <row r="62" ht="30" customHeight="1" spans="3:3">
      <c r="C62" s="12"/>
    </row>
    <row r="63" ht="30" customHeight="1" spans="3:3">
      <c r="C63" s="12"/>
    </row>
    <row r="64" ht="30" customHeight="1" spans="3:3">
      <c r="C64" s="12"/>
    </row>
    <row r="65" ht="30" customHeight="1" spans="3:3">
      <c r="C65" s="12"/>
    </row>
    <row r="66" ht="30" customHeight="1" spans="3:3">
      <c r="C66" s="12"/>
    </row>
    <row r="67" s="2" customFormat="1" ht="30" customHeight="1" spans="1:4">
      <c r="A67" s="15"/>
      <c r="B67" s="15"/>
      <c r="C67" s="12"/>
      <c r="D67" s="16"/>
    </row>
    <row r="68" ht="30" customHeight="1" spans="3:3">
      <c r="C68" s="12"/>
    </row>
    <row r="69" ht="30" customHeight="1" spans="3:3">
      <c r="C69" s="12"/>
    </row>
    <row r="70" ht="30" customHeight="1" spans="3:3">
      <c r="C70" s="12"/>
    </row>
    <row r="71" ht="30" customHeight="1" spans="3:3">
      <c r="C71" s="12"/>
    </row>
    <row r="72" ht="30" customHeight="1" spans="3:3">
      <c r="C72" s="12"/>
    </row>
    <row r="73" ht="30" customHeight="1" spans="3:3">
      <c r="C73" s="12"/>
    </row>
    <row r="74" ht="30" customHeight="1" spans="3:3">
      <c r="C74" s="12"/>
    </row>
    <row r="75" ht="30" customHeight="1" spans="3:3">
      <c r="C75" s="12"/>
    </row>
    <row r="76" ht="30" customHeight="1" spans="3:3">
      <c r="C76" s="12"/>
    </row>
    <row r="77" ht="30" customHeight="1" spans="3:3">
      <c r="C77" s="12"/>
    </row>
    <row r="78" ht="30" customHeight="1" spans="3:3">
      <c r="C78" s="12"/>
    </row>
    <row r="79" ht="30" customHeight="1" spans="3:3">
      <c r="C79" s="12"/>
    </row>
    <row r="80" ht="30" customHeight="1" spans="3:3">
      <c r="C80" s="12"/>
    </row>
    <row r="81" ht="30" customHeight="1" spans="3:3">
      <c r="C81" s="12"/>
    </row>
    <row r="82" ht="30" customHeight="1" spans="3:3">
      <c r="C82" s="12"/>
    </row>
    <row r="83" ht="30" customHeight="1" spans="3:3">
      <c r="C83" s="12"/>
    </row>
    <row r="84" ht="30" customHeight="1" spans="3:3">
      <c r="C84" s="12"/>
    </row>
    <row r="85" ht="30" customHeight="1" spans="3:3">
      <c r="C85" s="12"/>
    </row>
    <row r="86" ht="30" customHeight="1" spans="3:3">
      <c r="C86" s="12"/>
    </row>
    <row r="87" ht="30" customHeight="1" spans="3:3">
      <c r="C87" s="12"/>
    </row>
    <row r="88" ht="30" customHeight="1" spans="3:3">
      <c r="C88" s="12"/>
    </row>
    <row r="89" ht="30" customHeight="1" spans="3:3">
      <c r="C89" s="12"/>
    </row>
    <row r="90" ht="30" customHeight="1" spans="3:3">
      <c r="C90" s="12"/>
    </row>
    <row r="91" ht="30" customHeight="1" spans="3:3">
      <c r="C91" s="12"/>
    </row>
    <row r="92" ht="30" customHeight="1" spans="3:3">
      <c r="C92" s="12"/>
    </row>
    <row r="93" ht="30" customHeight="1" spans="3:3">
      <c r="C93" s="12"/>
    </row>
    <row r="94" ht="30" customHeight="1" spans="3:3">
      <c r="C94" s="12"/>
    </row>
    <row r="95" ht="30" customHeight="1" spans="3:3">
      <c r="C95" s="12"/>
    </row>
    <row r="96" ht="30" customHeight="1" spans="3:3">
      <c r="C96" s="12"/>
    </row>
    <row r="97" ht="30" customHeight="1" spans="3:3">
      <c r="C97" s="12"/>
    </row>
    <row r="98" ht="30" customHeight="1" spans="3:3">
      <c r="C98" s="12"/>
    </row>
    <row r="99" ht="30" customHeight="1" spans="3:3">
      <c r="C99" s="12"/>
    </row>
    <row r="100" ht="30" customHeight="1" spans="3:3">
      <c r="C100" s="12"/>
    </row>
    <row r="101" ht="30" customHeight="1" spans="1:3">
      <c r="A101" s="17"/>
      <c r="C101" s="12"/>
    </row>
    <row r="102" ht="30" customHeight="1" spans="1:1">
      <c r="A102" s="17"/>
    </row>
    <row r="103" ht="30" customHeight="1" spans="1:1">
      <c r="A103" s="17"/>
    </row>
    <row r="104" ht="30" customHeight="1" spans="1:1">
      <c r="A104" s="17"/>
    </row>
    <row r="105" ht="30" customHeight="1" spans="1:1">
      <c r="A105" s="17"/>
    </row>
    <row r="106" ht="30" customHeight="1" spans="1:1">
      <c r="A106" s="17"/>
    </row>
    <row r="107" ht="30" customHeight="1" spans="1:1">
      <c r="A107" s="17"/>
    </row>
    <row r="108" ht="30" customHeight="1" spans="1:1">
      <c r="A108" s="17"/>
    </row>
    <row r="109" ht="30" customHeight="1" spans="1:1">
      <c r="A109" s="17"/>
    </row>
    <row r="110" ht="30" customHeight="1" spans="1:1">
      <c r="A110" s="17"/>
    </row>
    <row r="111" ht="30" customHeight="1" spans="1:1">
      <c r="A111" s="17"/>
    </row>
    <row r="112" ht="30" customHeight="1" spans="1:1">
      <c r="A112" s="17"/>
    </row>
    <row r="113" ht="30" customHeight="1" spans="1:1">
      <c r="A113" s="17"/>
    </row>
    <row r="114" ht="30" customHeight="1" spans="1:1">
      <c r="A114" s="17"/>
    </row>
    <row r="115" ht="30" customHeight="1" spans="1:1">
      <c r="A115" s="17"/>
    </row>
    <row r="116" ht="30" customHeight="1" spans="1:1">
      <c r="A116" s="17"/>
    </row>
    <row r="117" ht="30" customHeight="1" spans="1:1">
      <c r="A117" s="17"/>
    </row>
    <row r="118" ht="30" customHeight="1" spans="1:1">
      <c r="A118" s="17"/>
    </row>
    <row r="119" ht="30" customHeight="1" spans="1:1">
      <c r="A119" s="17"/>
    </row>
    <row r="120" ht="30" customHeight="1" spans="1:1">
      <c r="A120" s="17"/>
    </row>
    <row r="121" ht="30" customHeight="1" spans="1:1">
      <c r="A121" s="17"/>
    </row>
    <row r="122" ht="30" customHeight="1" spans="1:1">
      <c r="A122" s="17"/>
    </row>
    <row r="123" ht="30" customHeight="1" spans="1:1">
      <c r="A123" s="17"/>
    </row>
    <row r="124" ht="30" customHeight="1" spans="1:1">
      <c r="A124" s="17"/>
    </row>
    <row r="125" ht="30" customHeight="1" spans="1:1">
      <c r="A125" s="17"/>
    </row>
    <row r="126" ht="30" customHeight="1" spans="1:1">
      <c r="A126" s="17"/>
    </row>
    <row r="127" ht="30" customHeight="1" spans="1:1">
      <c r="A127" s="18"/>
    </row>
    <row r="128" ht="30" customHeight="1" spans="1:1">
      <c r="A128" s="17"/>
    </row>
    <row r="129" ht="30" customHeight="1" spans="1:1">
      <c r="A129" s="17"/>
    </row>
    <row r="130" ht="30" customHeight="1" spans="1:1">
      <c r="A130" s="17"/>
    </row>
    <row r="131" ht="30" customHeight="1" spans="1:1">
      <c r="A131" s="17"/>
    </row>
    <row r="132" ht="30" customHeight="1" spans="1:1">
      <c r="A132" s="17"/>
    </row>
    <row r="133" ht="30" customHeight="1" spans="1:1">
      <c r="A133" s="17"/>
    </row>
    <row r="134" ht="30" customHeight="1" spans="1:1">
      <c r="A134" s="17"/>
    </row>
    <row r="135" ht="30" customHeight="1" spans="1:1">
      <c r="A135" s="17"/>
    </row>
    <row r="136" ht="30" customHeight="1" spans="1:1">
      <c r="A136" s="17"/>
    </row>
    <row r="137" ht="30" customHeight="1" spans="1:1">
      <c r="A137" s="17"/>
    </row>
    <row r="138" ht="30" customHeight="1" spans="1:1">
      <c r="A138" s="17"/>
    </row>
    <row r="139" ht="30" customHeight="1" spans="1:1">
      <c r="A139" s="17"/>
    </row>
    <row r="140" ht="30" customHeight="1" spans="1:1">
      <c r="A140" s="17"/>
    </row>
    <row r="141" s="3" customFormat="1" ht="30" customHeight="1" spans="1:4">
      <c r="A141" s="17"/>
      <c r="B141" s="17"/>
      <c r="C141" s="19"/>
      <c r="D141" s="20"/>
    </row>
    <row r="142" s="3" customFormat="1" ht="30" customHeight="1" spans="1:4">
      <c r="A142" s="17"/>
      <c r="B142" s="17"/>
      <c r="C142" s="19"/>
      <c r="D142" s="20"/>
    </row>
    <row r="143" s="3" customFormat="1" ht="30" customHeight="1" spans="1:4">
      <c r="A143" s="17"/>
      <c r="B143" s="17"/>
      <c r="C143" s="19"/>
      <c r="D143" s="20"/>
    </row>
    <row r="144" s="3" customFormat="1" ht="30" customHeight="1" spans="1:4">
      <c r="A144" s="17"/>
      <c r="B144" s="17"/>
      <c r="C144" s="19"/>
      <c r="D144" s="20"/>
    </row>
    <row r="145" s="3" customFormat="1" ht="30" customHeight="1" spans="1:4">
      <c r="A145" s="17"/>
      <c r="B145" s="17"/>
      <c r="C145" s="19"/>
      <c r="D145" s="20"/>
    </row>
    <row r="146" s="3" customFormat="1" ht="30" customHeight="1" spans="1:4">
      <c r="A146" s="17"/>
      <c r="B146" s="17"/>
      <c r="C146" s="19"/>
      <c r="D146" s="20"/>
    </row>
    <row r="147" s="3" customFormat="1" ht="30" customHeight="1" spans="1:4">
      <c r="A147" s="17"/>
      <c r="B147" s="17"/>
      <c r="C147" s="19"/>
      <c r="D147" s="20"/>
    </row>
    <row r="148" s="3" customFormat="1" ht="30" customHeight="1" spans="1:4">
      <c r="A148" s="17"/>
      <c r="B148" s="17"/>
      <c r="C148" s="19"/>
      <c r="D148" s="20"/>
    </row>
    <row r="149" s="3" customFormat="1" ht="30" customHeight="1" spans="1:4">
      <c r="A149" s="17"/>
      <c r="B149" s="17"/>
      <c r="C149" s="19"/>
      <c r="D149" s="20"/>
    </row>
    <row r="150" s="3" customFormat="1" ht="30" customHeight="1" spans="1:4">
      <c r="A150" s="17"/>
      <c r="B150" s="17"/>
      <c r="C150" s="19"/>
      <c r="D150" s="20"/>
    </row>
    <row r="151" s="3" customFormat="1" ht="30" customHeight="1" spans="1:4">
      <c r="A151" s="17"/>
      <c r="B151" s="17"/>
      <c r="C151" s="19"/>
      <c r="D151" s="20"/>
    </row>
    <row r="152" s="3" customFormat="1" ht="30" customHeight="1" spans="1:4">
      <c r="A152" s="17"/>
      <c r="B152" s="17"/>
      <c r="C152" s="19"/>
      <c r="D152" s="20"/>
    </row>
    <row r="153" s="3" customFormat="1" ht="30" customHeight="1" spans="1:4">
      <c r="A153" s="17"/>
      <c r="B153" s="17"/>
      <c r="C153" s="19"/>
      <c r="D153" s="20"/>
    </row>
    <row r="154" s="3" customFormat="1" ht="30" customHeight="1" spans="1:4">
      <c r="A154" s="17"/>
      <c r="B154" s="17"/>
      <c r="C154" s="19"/>
      <c r="D154" s="20"/>
    </row>
    <row r="155" s="3" customFormat="1" ht="30" customHeight="1" spans="1:4">
      <c r="A155" s="17"/>
      <c r="B155" s="17"/>
      <c r="C155" s="19"/>
      <c r="D155" s="20"/>
    </row>
    <row r="156" s="3" customFormat="1" ht="30" customHeight="1" spans="1:4">
      <c r="A156" s="17"/>
      <c r="B156" s="17"/>
      <c r="C156" s="19"/>
      <c r="D156" s="20"/>
    </row>
    <row r="157" s="3" customFormat="1" ht="30" customHeight="1" spans="1:4">
      <c r="A157" s="17"/>
      <c r="B157" s="17"/>
      <c r="C157" s="19"/>
      <c r="D157" s="20"/>
    </row>
    <row r="158" s="3" customFormat="1" ht="30" customHeight="1" spans="1:4">
      <c r="A158" s="17"/>
      <c r="B158" s="17"/>
      <c r="C158" s="19"/>
      <c r="D158" s="20"/>
    </row>
    <row r="159" s="3" customFormat="1" ht="30" customHeight="1" spans="1:4">
      <c r="A159" s="17"/>
      <c r="B159" s="17"/>
      <c r="C159" s="19"/>
      <c r="D159" s="20"/>
    </row>
    <row r="160" s="3" customFormat="1" ht="30" customHeight="1" spans="1:4">
      <c r="A160" s="17"/>
      <c r="B160" s="17"/>
      <c r="C160" s="19"/>
      <c r="D160" s="20"/>
    </row>
    <row r="161" s="3" customFormat="1" ht="30" customHeight="1" spans="1:4">
      <c r="A161" s="17"/>
      <c r="B161" s="17"/>
      <c r="C161" s="19"/>
      <c r="D161" s="20"/>
    </row>
    <row r="162" s="3" customFormat="1" ht="30" customHeight="1" spans="1:4">
      <c r="A162" s="17"/>
      <c r="B162" s="17"/>
      <c r="C162" s="19"/>
      <c r="D162" s="20"/>
    </row>
    <row r="163" s="3" customFormat="1" ht="30" customHeight="1" spans="1:4">
      <c r="A163" s="17"/>
      <c r="B163" s="17"/>
      <c r="C163" s="19"/>
      <c r="D163" s="20"/>
    </row>
    <row r="164" s="3" customFormat="1" ht="30" customHeight="1" spans="1:4">
      <c r="A164" s="17"/>
      <c r="B164" s="17"/>
      <c r="C164" s="19"/>
      <c r="D164" s="20"/>
    </row>
    <row r="165" s="3" customFormat="1" ht="30" customHeight="1" spans="1:4">
      <c r="A165" s="17"/>
      <c r="B165" s="17"/>
      <c r="C165" s="19"/>
      <c r="D165" s="20"/>
    </row>
    <row r="166" s="3" customFormat="1" ht="30" customHeight="1" spans="1:4">
      <c r="A166" s="17"/>
      <c r="B166" s="17"/>
      <c r="C166" s="19"/>
      <c r="D166" s="20"/>
    </row>
    <row r="167" s="3" customFormat="1" ht="30" customHeight="1" spans="1:4">
      <c r="A167" s="17"/>
      <c r="B167" s="17"/>
      <c r="C167" s="19"/>
      <c r="D167" s="20"/>
    </row>
    <row r="168" s="3" customFormat="1" ht="30" customHeight="1" spans="1:4">
      <c r="A168" s="17"/>
      <c r="B168" s="17"/>
      <c r="C168" s="19"/>
      <c r="D168" s="20"/>
    </row>
    <row r="169" s="3" customFormat="1" ht="30" customHeight="1" spans="1:4">
      <c r="A169" s="17"/>
      <c r="B169" s="17"/>
      <c r="C169" s="19"/>
      <c r="D169" s="20"/>
    </row>
    <row r="170" s="3" customFormat="1" ht="30" customHeight="1" spans="1:4">
      <c r="A170" s="17"/>
      <c r="B170" s="17"/>
      <c r="C170" s="19"/>
      <c r="D170" s="20"/>
    </row>
    <row r="171" s="3" customFormat="1" ht="30" customHeight="1" spans="1:4">
      <c r="A171" s="17"/>
      <c r="B171" s="17"/>
      <c r="C171" s="19"/>
      <c r="D171" s="20"/>
    </row>
    <row r="172" s="3" customFormat="1" ht="30" customHeight="1" spans="1:4">
      <c r="A172" s="17"/>
      <c r="B172" s="17"/>
      <c r="C172" s="19"/>
      <c r="D172" s="20"/>
    </row>
    <row r="173" s="3" customFormat="1" ht="30" customHeight="1" spans="1:4">
      <c r="A173" s="17"/>
      <c r="B173" s="17"/>
      <c r="C173" s="19"/>
      <c r="D173" s="20"/>
    </row>
    <row r="174" s="3" customFormat="1" ht="30" customHeight="1" spans="1:4">
      <c r="A174" s="17"/>
      <c r="B174" s="17"/>
      <c r="C174" s="19"/>
      <c r="D174" s="20"/>
    </row>
    <row r="175" s="3" customFormat="1" ht="30" customHeight="1" spans="1:4">
      <c r="A175" s="17"/>
      <c r="B175" s="17"/>
      <c r="C175" s="19"/>
      <c r="D175" s="20"/>
    </row>
    <row r="176" s="3" customFormat="1" ht="30" customHeight="1" spans="1:4">
      <c r="A176" s="17"/>
      <c r="B176" s="17"/>
      <c r="C176" s="19"/>
      <c r="D176" s="20"/>
    </row>
    <row r="177" s="3" customFormat="1" ht="30" customHeight="1" spans="1:4">
      <c r="A177" s="17"/>
      <c r="B177" s="17"/>
      <c r="C177" s="19"/>
      <c r="D177" s="20"/>
    </row>
    <row r="178" s="3" customFormat="1" ht="30" customHeight="1" spans="1:4">
      <c r="A178" s="17"/>
      <c r="B178" s="17"/>
      <c r="C178" s="19"/>
      <c r="D178" s="20"/>
    </row>
    <row r="179" s="3" customFormat="1" ht="30" customHeight="1" spans="1:4">
      <c r="A179" s="17"/>
      <c r="B179" s="17"/>
      <c r="C179" s="19"/>
      <c r="D179" s="20"/>
    </row>
    <row r="180" s="3" customFormat="1" ht="30" customHeight="1" spans="1:4">
      <c r="A180" s="17"/>
      <c r="B180" s="17"/>
      <c r="C180" s="19"/>
      <c r="D180" s="20"/>
    </row>
    <row r="181" s="3" customFormat="1" ht="30" customHeight="1" spans="1:4">
      <c r="A181" s="17"/>
      <c r="B181" s="17"/>
      <c r="C181" s="19"/>
      <c r="D181" s="20"/>
    </row>
    <row r="182" s="3" customFormat="1" ht="30" customHeight="1" spans="1:4">
      <c r="A182" s="17"/>
      <c r="B182" s="17"/>
      <c r="C182" s="19"/>
      <c r="D182" s="20"/>
    </row>
    <row r="183" s="3" customFormat="1" ht="30" customHeight="1" spans="1:4">
      <c r="A183" s="17"/>
      <c r="B183" s="17"/>
      <c r="C183" s="19"/>
      <c r="D183" s="20"/>
    </row>
    <row r="184" s="3" customFormat="1" ht="30" customHeight="1" spans="1:4">
      <c r="A184" s="17"/>
      <c r="B184" s="17"/>
      <c r="C184" s="19"/>
      <c r="D184" s="20"/>
    </row>
    <row r="185" s="3" customFormat="1" ht="30" customHeight="1" spans="1:4">
      <c r="A185" s="17"/>
      <c r="B185" s="17"/>
      <c r="C185" s="19"/>
      <c r="D185" s="20"/>
    </row>
    <row r="186" s="3" customFormat="1" ht="30" customHeight="1" spans="1:4">
      <c r="A186" s="17"/>
      <c r="B186" s="17"/>
      <c r="C186" s="19"/>
      <c r="D186" s="20"/>
    </row>
    <row r="187" s="3" customFormat="1" ht="30" customHeight="1" spans="1:4">
      <c r="A187" s="17"/>
      <c r="B187" s="17"/>
      <c r="C187" s="19"/>
      <c r="D187" s="20"/>
    </row>
    <row r="188" s="3" customFormat="1" ht="30" customHeight="1" spans="1:4">
      <c r="A188" s="17"/>
      <c r="B188" s="17"/>
      <c r="C188" s="19"/>
      <c r="D188" s="20"/>
    </row>
    <row r="189" s="3" customFormat="1" ht="30" customHeight="1" spans="1:4">
      <c r="A189" s="17"/>
      <c r="B189" s="17"/>
      <c r="C189" s="19"/>
      <c r="D189" s="20"/>
    </row>
    <row r="190" s="3" customFormat="1" ht="30" customHeight="1" spans="1:4">
      <c r="A190" s="17"/>
      <c r="B190" s="17"/>
      <c r="C190" s="19"/>
      <c r="D190" s="20"/>
    </row>
    <row r="191" s="3" customFormat="1" ht="30" customHeight="1" spans="1:4">
      <c r="A191" s="17"/>
      <c r="B191" s="17"/>
      <c r="C191" s="19"/>
      <c r="D191" s="20"/>
    </row>
    <row r="192" s="3" customFormat="1" ht="30" customHeight="1" spans="1:4">
      <c r="A192" s="17"/>
      <c r="B192" s="17"/>
      <c r="C192" s="19"/>
      <c r="D192" s="20"/>
    </row>
    <row r="193" s="3" customFormat="1" ht="30" customHeight="1" spans="1:4">
      <c r="A193" s="17"/>
      <c r="B193" s="17"/>
      <c r="C193" s="19"/>
      <c r="D193" s="20"/>
    </row>
    <row r="194" s="3" customFormat="1" ht="30" customHeight="1" spans="1:4">
      <c r="A194" s="17"/>
      <c r="B194" s="17"/>
      <c r="C194" s="19"/>
      <c r="D194" s="20"/>
    </row>
    <row r="195" s="3" customFormat="1" ht="30" customHeight="1" spans="1:4">
      <c r="A195" s="17"/>
      <c r="B195" s="17"/>
      <c r="C195" s="19"/>
      <c r="D195" s="20"/>
    </row>
    <row r="196" s="3" customFormat="1" ht="30" customHeight="1" spans="1:4">
      <c r="A196" s="17"/>
      <c r="B196" s="17"/>
      <c r="C196" s="19"/>
      <c r="D196" s="20"/>
    </row>
    <row r="197" s="3" customFormat="1" ht="30" customHeight="1" spans="1:4">
      <c r="A197" s="17"/>
      <c r="B197" s="17"/>
      <c r="C197" s="19"/>
      <c r="D197" s="20"/>
    </row>
    <row r="198" s="3" customFormat="1" ht="30" customHeight="1" spans="1:4">
      <c r="A198" s="17"/>
      <c r="B198" s="17"/>
      <c r="C198" s="19"/>
      <c r="D198" s="20"/>
    </row>
    <row r="199" s="3" customFormat="1" ht="30" customHeight="1" spans="1:4">
      <c r="A199" s="17"/>
      <c r="B199" s="17"/>
      <c r="C199" s="19"/>
      <c r="D199" s="20"/>
    </row>
    <row r="200" s="3" customFormat="1" ht="30" customHeight="1" spans="1:4">
      <c r="A200" s="17"/>
      <c r="B200" s="17"/>
      <c r="C200" s="19"/>
      <c r="D200" s="20"/>
    </row>
    <row r="201" s="3" customFormat="1" ht="30" customHeight="1" spans="1:4">
      <c r="A201" s="17"/>
      <c r="B201" s="17"/>
      <c r="C201" s="19"/>
      <c r="D201" s="20"/>
    </row>
    <row r="202" s="3" customFormat="1" ht="30" customHeight="1" spans="1:4">
      <c r="A202" s="17"/>
      <c r="B202" s="17"/>
      <c r="C202" s="19"/>
      <c r="D202" s="20"/>
    </row>
    <row r="203" s="3" customFormat="1" ht="30" customHeight="1" spans="1:4">
      <c r="A203" s="17"/>
      <c r="B203" s="17"/>
      <c r="C203" s="19"/>
      <c r="D203" s="20"/>
    </row>
    <row r="204" s="3" customFormat="1" ht="30" customHeight="1" spans="1:4">
      <c r="A204" s="17"/>
      <c r="B204" s="17"/>
      <c r="C204" s="19"/>
      <c r="D204" s="20"/>
    </row>
    <row r="205" s="3" customFormat="1" ht="30" customHeight="1" spans="1:4">
      <c r="A205" s="17"/>
      <c r="B205" s="17"/>
      <c r="C205" s="19"/>
      <c r="D205" s="20"/>
    </row>
    <row r="206" s="3" customFormat="1" ht="30" customHeight="1" spans="1:4">
      <c r="A206" s="17"/>
      <c r="B206" s="17"/>
      <c r="C206" s="19"/>
      <c r="D206" s="20"/>
    </row>
    <row r="207" s="3" customFormat="1" ht="30" customHeight="1" spans="1:4">
      <c r="A207" s="17"/>
      <c r="B207" s="17"/>
      <c r="C207" s="19"/>
      <c r="D207" s="20"/>
    </row>
    <row r="208" s="3" customFormat="1" ht="30" customHeight="1" spans="1:4">
      <c r="A208" s="17"/>
      <c r="B208" s="17"/>
      <c r="C208" s="19"/>
      <c r="D208" s="20"/>
    </row>
    <row r="209" s="3" customFormat="1" ht="30" customHeight="1" spans="1:4">
      <c r="A209" s="17"/>
      <c r="B209" s="17"/>
      <c r="C209" s="19"/>
      <c r="D209" s="20"/>
    </row>
    <row r="210" s="3" customFormat="1" ht="30" customHeight="1" spans="1:4">
      <c r="A210" s="17"/>
      <c r="B210" s="17"/>
      <c r="C210" s="19"/>
      <c r="D210" s="20"/>
    </row>
    <row r="211" s="3" customFormat="1" ht="30" customHeight="1" spans="1:4">
      <c r="A211" s="17"/>
      <c r="B211" s="17"/>
      <c r="C211" s="19"/>
      <c r="D211" s="20"/>
    </row>
    <row r="212" s="3" customFormat="1" ht="30" customHeight="1" spans="1:4">
      <c r="A212" s="17"/>
      <c r="B212" s="17"/>
      <c r="C212" s="19"/>
      <c r="D212" s="20"/>
    </row>
    <row r="213" s="3" customFormat="1" ht="30" customHeight="1" spans="1:4">
      <c r="A213" s="17"/>
      <c r="B213" s="17"/>
      <c r="C213" s="19"/>
      <c r="D213" s="20"/>
    </row>
    <row r="214" s="3" customFormat="1" ht="30" customHeight="1" spans="1:4">
      <c r="A214" s="17"/>
      <c r="B214" s="17"/>
      <c r="C214" s="19"/>
      <c r="D214" s="20"/>
    </row>
    <row r="215" s="3" customFormat="1" ht="30" customHeight="1" spans="1:4">
      <c r="A215" s="17"/>
      <c r="B215" s="17"/>
      <c r="C215" s="19"/>
      <c r="D215" s="20"/>
    </row>
    <row r="216" s="3" customFormat="1" ht="30" customHeight="1" spans="1:4">
      <c r="A216" s="17"/>
      <c r="B216" s="17"/>
      <c r="C216" s="19"/>
      <c r="D216" s="20"/>
    </row>
    <row r="217" s="3" customFormat="1" ht="30" customHeight="1" spans="1:4">
      <c r="A217" s="17"/>
      <c r="B217" s="17"/>
      <c r="C217" s="19"/>
      <c r="D217" s="20"/>
    </row>
    <row r="218" s="3" customFormat="1" ht="30" customHeight="1" spans="1:4">
      <c r="A218" s="17"/>
      <c r="B218" s="17"/>
      <c r="C218" s="19"/>
      <c r="D218" s="20"/>
    </row>
    <row r="219" s="3" customFormat="1" ht="30" customHeight="1" spans="1:4">
      <c r="A219" s="17"/>
      <c r="B219" s="17"/>
      <c r="C219" s="19"/>
      <c r="D219" s="20"/>
    </row>
    <row r="220" ht="30" customHeight="1" spans="1:3">
      <c r="A220" s="17"/>
      <c r="B220" s="17"/>
      <c r="C220" s="19"/>
    </row>
    <row r="221" ht="30" customHeight="1" spans="1:3">
      <c r="A221" s="17"/>
      <c r="B221" s="17"/>
      <c r="C221" s="19"/>
    </row>
    <row r="222" ht="30" customHeight="1" spans="1:3">
      <c r="A222" s="17"/>
      <c r="B222" s="17"/>
      <c r="C222" s="19"/>
    </row>
    <row r="223" ht="30" customHeight="1" spans="1:3">
      <c r="A223" s="17"/>
      <c r="B223" s="17"/>
      <c r="C223" s="19"/>
    </row>
    <row r="224" ht="30" customHeight="1" spans="1:3">
      <c r="A224" s="17"/>
      <c r="B224" s="17"/>
      <c r="C224" s="19"/>
    </row>
    <row r="225" ht="30" customHeight="1" spans="1:3">
      <c r="A225" s="17"/>
      <c r="B225" s="17"/>
      <c r="C225" s="19"/>
    </row>
    <row r="226" ht="30" customHeight="1" spans="1:3">
      <c r="A226" s="17"/>
      <c r="B226" s="17"/>
      <c r="C226" s="19"/>
    </row>
    <row r="227" ht="30" customHeight="1" spans="1:3">
      <c r="A227" s="17"/>
      <c r="B227" s="17"/>
      <c r="C227" s="19"/>
    </row>
    <row r="228" ht="30" customHeight="1" spans="1:3">
      <c r="A228" s="17"/>
      <c r="B228" s="17"/>
      <c r="C228" s="19"/>
    </row>
    <row r="229" ht="30" customHeight="1" spans="1:3">
      <c r="A229" s="17"/>
      <c r="B229" s="17"/>
      <c r="C229" s="19"/>
    </row>
    <row r="230" ht="30" customHeight="1" spans="1:3">
      <c r="A230" s="17"/>
      <c r="B230" s="17"/>
      <c r="C230" s="19"/>
    </row>
    <row r="231" ht="30" customHeight="1" spans="1:3">
      <c r="A231" s="17"/>
      <c r="B231" s="17"/>
      <c r="C231" s="19"/>
    </row>
    <row r="232" ht="30" customHeight="1" spans="1:3">
      <c r="A232" s="17" t="s">
        <v>8</v>
      </c>
      <c r="B232" s="17"/>
      <c r="C232" s="19"/>
    </row>
  </sheetData>
  <mergeCells count="1">
    <mergeCell ref="A1:D1"/>
  </mergeCells>
  <dataValidations count="1">
    <dataValidation type="list" allowBlank="1" showInputMessage="1" showErrorMessage="1" sqref="A101 A102 A103 A104 A105 A106 A107 A108 A109 A110 A111 A112 A113 A114 A115 A116 A117 A118 A119 A120 A121 A122 A123 A124 A125 A126 A127 A128 A129 A130 A131 A132 A133 A134 A135 A136 A139 A140 A141 A144 A145 A146 A147 A148 A149 A150 A151 A152 A153 A154 A155 A156 A157 A160 A161 A162 A163 A164 A165 A166 A167 A168 A169 A170 A171 A172 A173 A174 A177 A178 A179 A180 A209 A210 A211 A212 A213 A214 A215 A216 A217 A218 A219 A220 A221 A222 A223 A224 A225 A226 A232 A137:A138 A142:A143 A158:A159 A175:A176 A181:A182 A227:A228 A229:A231">
      <formula1>"电商教师1,电商教师2,电商教师3,电商教师4,电商教师5,电商教师6,计算机教师,经管教师1,经管教师2,体育教师1,体育教师2,音乐教师1,音乐教师2,播音教师,语文教师,美术教师,机械教师,无人机组装维修教师,无人机驾驶教师,定向岗位"</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李舒</dc:creator>
  <cp:lastModifiedBy>海阔天空</cp:lastModifiedBy>
  <dcterms:created xsi:type="dcterms:W3CDTF">2020-07-22T08:28:00Z</dcterms:created>
  <dcterms:modified xsi:type="dcterms:W3CDTF">2021-08-02T09:17:38Z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