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68" windowHeight="9347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<sst xmlns="http://schemas.openxmlformats.org/spreadsheetml/2006/main" count="20" uniqueCount="20">
  <si>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南京市江宁医院2021年住院医师规范化培训单位委托培养学员报名信息采集表</t>
  </si>
  <si>
    <t xml:space="preserve">   委托培养单位名称：                              单位联系人：                                  联系电话：
   （加盖单位公章）</t>
  </si>
  <si>
    <t>序号</t>
  </si>
  <si>
    <t>培训
专业</t>
  </si>
  <si>
    <t>姓名</t>
  </si>
  <si>
    <t>性别</t>
  </si>
  <si>
    <t>身份证号码</t>
  </si>
  <si>
    <t>最高
学历</t>
  </si>
  <si>
    <t>最高
学位</t>
  </si>
  <si>
    <t>学位
类型</t>
  </si>
  <si>
    <t>毕业学校</t>
  </si>
  <si>
    <t>毕业专业</t>
  </si>
  <si>
    <t>是否取得医师资格证书</t>
  </si>
  <si>
    <t>执业
类别</t>
  </si>
  <si>
    <t>手机号码</t>
  </si>
  <si>
    <t>聘用单位等级</t>
  </si>
  <si>
    <t>从事岗位</t>
  </si>
  <si>
    <t>备注</t>
  </si>
  <si>
    <t xml:space="preserve">                                                                                     填表时间：   年   月   日</t>
  </si>
  <si>
    <t>注：该表格由委托培养单位填写，学员报名时上交电子版；材料审查时打印后加盖单位公章上交。以上信息填写务必真实、准确。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</si>
</sst>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6"/>
      <name val="宋体"/>
      <family val="0"/>
    </font>
    <font>
      <sz val="14"/>
      <name val="黑体"/>
      <family val="3"/>
    </font>
    <font>
      <b/>
      <sz val="12"/>
      <name val="宋体"/>
      <family val="0"/>
    </font>
    <font>
      <sz val="10"/>
      <name val="宋体"/>
      <family val="0"/>
    </font>
    <font>
      <sz val="6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sz val="12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6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0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3" fillId="0" borderId="14" xfId="0" applyFont="1" applyBorder="1" applyAlignment="1">
      <alignment vertical="center"/>
    </xf>
    <xf numFmtId="49" fontId="46" fillId="0" borderId="13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5"/>
  <sheetViews>
    <sheetView tabSelected="1" zoomScaleSheetLayoutView="100" workbookViewId="0" topLeftCell="A1">
      <selection activeCell="AA10" sqref="AA10"/>
    </sheetView>
  </sheetViews>
  <sheetFormatPr defaultColWidth="4.00390625" defaultRowHeight="14.25"/>
  <cols>
    <col min="1" max="1" width="3.625" style="2" customWidth="1"/>
    <col min="2" max="2" width="5.625" style="2" customWidth="1"/>
    <col min="3" max="3" width="6.75390625" style="2" customWidth="1"/>
    <col min="4" max="4" width="5.25390625" style="2" customWidth="1"/>
    <col min="5" max="5" width="9.25390625" style="2" customWidth="1"/>
    <col min="6" max="8" width="7.00390625" style="2" customWidth="1"/>
    <col min="9" max="9" width="8.50390625" style="2" customWidth="1"/>
    <col min="10" max="10" width="8.25390625" style="2" customWidth="1"/>
    <col min="11" max="11" width="8.75390625" style="2" customWidth="1"/>
    <col min="12" max="12" width="8.25390625" style="2" customWidth="1"/>
    <col min="13" max="13" width="12.125" style="2" customWidth="1"/>
    <col min="14" max="14" width="11.875" style="2" customWidth="1"/>
    <col min="15" max="15" width="12.50390625" style="2" customWidth="1"/>
    <col min="16" max="16" width="7.875" style="2" customWidth="1"/>
    <col min="17" max="16384" width="4.00390625" style="2" customWidth="1"/>
  </cols>
  <sheetData>
    <row r="1" spans="1:16" ht="55.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 ht="47.25" customHeight="1">
      <c r="A2" s="4" t="s">
        <v>1</v>
      </c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12"/>
    </row>
    <row r="3" spans="1:16" s="1" customFormat="1" ht="48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  <c r="O3" s="7" t="s">
        <v>16</v>
      </c>
      <c r="P3" s="7" t="s">
        <v>17</v>
      </c>
    </row>
    <row r="4" spans="1:16" ht="30" customHeight="1">
      <c r="A4" s="8">
        <v>1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13"/>
      <c r="O4" s="9"/>
      <c r="P4" s="9"/>
    </row>
    <row r="5" spans="1:16" ht="30" customHeight="1">
      <c r="A5" s="8">
        <v>2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</row>
    <row r="6" spans="1:16" ht="30" customHeight="1">
      <c r="A6" s="8">
        <v>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ht="30" customHeight="1">
      <c r="A7" s="8">
        <v>4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</row>
    <row r="8" spans="1:16" ht="30" customHeight="1">
      <c r="A8" s="8">
        <v>5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</row>
    <row r="9" spans="1:16" ht="30" customHeight="1">
      <c r="A9" s="8">
        <v>6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</row>
    <row r="10" spans="1:16" ht="30" customHeight="1">
      <c r="A10" s="8">
        <v>7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</row>
    <row r="11" spans="1:16" ht="30" customHeight="1">
      <c r="A11" s="8">
        <v>8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</row>
    <row r="12" spans="1:16" ht="30" customHeight="1">
      <c r="A12" s="8">
        <v>9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</row>
    <row r="13" spans="1:16" ht="30" customHeight="1">
      <c r="A13" s="8">
        <v>10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</row>
    <row r="14" spans="1:16" ht="42.75" customHeight="1">
      <c r="A14" s="10" t="s">
        <v>18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</row>
    <row r="15" spans="1:16" ht="27.75" customHeight="1">
      <c r="A15" s="11" t="s">
        <v>19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</row>
  </sheetData>
  <sheetProtection/>
  <mergeCells count="4">
    <mergeCell ref="A1:P1"/>
    <mergeCell ref="A2:P2"/>
    <mergeCell ref="A14:P14"/>
    <mergeCell ref="A15:P15"/>
  </mergeCells>
  <dataValidations count="6">
    <dataValidation type="list" allowBlank="1" showInputMessage="1" showErrorMessage="1" sqref="K4">
      <formula1>"是,否"</formula1>
    </dataValidation>
    <dataValidation type="list" allowBlank="1" showInputMessage="1" showErrorMessage="1" sqref="F4">
      <formula1>"本科,硕士研究生,博士研究生"</formula1>
    </dataValidation>
    <dataValidation type="list" allowBlank="1" showInputMessage="1" showErrorMessage="1" sqref="D4">
      <formula1>"男,女"</formula1>
    </dataValidation>
    <dataValidation type="list" allowBlank="1" showInputMessage="1" showErrorMessage="1" sqref="G4">
      <formula1>"学士,硕士,博士"</formula1>
    </dataValidation>
    <dataValidation type="list" allowBlank="1" showInputMessage="1" showErrorMessage="1" sqref="H4">
      <formula1>"科学型,专业型"</formula1>
    </dataValidation>
    <dataValidation type="list" allowBlank="1" showInputMessage="1" showErrorMessage="1" sqref="N4">
      <formula1>"一级,二级,三级,三级乙等,三级甲等"</formula1>
    </dataValidation>
  </dataValidations>
  <printOptions/>
  <pageMargins left="0.49" right="0.22" top="0.36" bottom="0.35" header="0.51" footer="0.31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jyc</dc:creator>
  <cp:keywords/>
  <dc:description/>
  <cp:lastModifiedBy>ぺ灬cc果冻ル</cp:lastModifiedBy>
  <cp:lastPrinted>2020-05-22T02:55:31Z</cp:lastPrinted>
  <dcterms:created xsi:type="dcterms:W3CDTF">2016-06-16T01:28:40Z</dcterms:created>
  <dcterms:modified xsi:type="dcterms:W3CDTF">2021-08-02T08:41:29Z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  <property fmtid="{D5CDD505-2E9C-101B-9397-08002B2CF9AE}" pid="4" name="KSORubyTemplate">
    <vt:lpwstr>11</vt:lpwstr>
  </property>
  <property fmtid="{D5CDD505-2E9C-101B-9397-08002B2CF9AE}" pid="5" name="I">
    <vt:lpwstr>B316C1335D904571B5E9EC204D6099C4</vt:lpwstr>
  </property>
</Properties>
</file>