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成绩" sheetId="1" r:id="rId1"/>
  </sheets>
  <definedNames/>
  <calcPr fullCalcOnLoad="1"/>
</workbook>
</file>

<file path=xl/sharedStrings.xml><?xml version="1.0" encoding="utf-8"?>
<sst xmlns="http://schemas.openxmlformats.org/spreadsheetml/2006/main" count="1068" uniqueCount="651">
  <si>
    <t>2021年汶上县事业单位公开招聘工作人员 
（教育类）面试成绩公示</t>
  </si>
  <si>
    <t xml:space="preserve">考号 </t>
  </si>
  <si>
    <t xml:space="preserve">报考职位 </t>
  </si>
  <si>
    <t>面试成绩</t>
  </si>
  <si>
    <t>211502720</t>
  </si>
  <si>
    <t>1语文</t>
  </si>
  <si>
    <t>211504019</t>
  </si>
  <si>
    <t>211505107</t>
  </si>
  <si>
    <t>2数学</t>
  </si>
  <si>
    <t>211501829</t>
  </si>
  <si>
    <t>211504328</t>
  </si>
  <si>
    <t>211502427</t>
  </si>
  <si>
    <t>211500126</t>
  </si>
  <si>
    <t>3英语</t>
  </si>
  <si>
    <t>211500416</t>
  </si>
  <si>
    <t>211503406</t>
  </si>
  <si>
    <t>211502908</t>
  </si>
  <si>
    <t>5化学</t>
  </si>
  <si>
    <t>211501312</t>
  </si>
  <si>
    <t>211505805</t>
  </si>
  <si>
    <t>211501823</t>
  </si>
  <si>
    <t>211506117</t>
  </si>
  <si>
    <t>211500603</t>
  </si>
  <si>
    <t>211501505</t>
  </si>
  <si>
    <t>6生物</t>
  </si>
  <si>
    <t>211505818</t>
  </si>
  <si>
    <t>211503925</t>
  </si>
  <si>
    <t>211505029</t>
  </si>
  <si>
    <t>211505011</t>
  </si>
  <si>
    <t>8历史</t>
  </si>
  <si>
    <t>211503218</t>
  </si>
  <si>
    <t>211504921</t>
  </si>
  <si>
    <t>211505517</t>
  </si>
  <si>
    <t>9地理</t>
  </si>
  <si>
    <t>211501002</t>
  </si>
  <si>
    <t>211504912</t>
  </si>
  <si>
    <t>211503222</t>
  </si>
  <si>
    <t>10语文</t>
  </si>
  <si>
    <t>211503518</t>
  </si>
  <si>
    <t>11语文</t>
  </si>
  <si>
    <t>211503905</t>
  </si>
  <si>
    <t>211502929</t>
  </si>
  <si>
    <t>211502703</t>
  </si>
  <si>
    <t>211503022</t>
  </si>
  <si>
    <t>211501412</t>
  </si>
  <si>
    <t>211503305</t>
  </si>
  <si>
    <t>211503318</t>
  </si>
  <si>
    <t>211506318</t>
  </si>
  <si>
    <t>211502903</t>
  </si>
  <si>
    <t>12语文</t>
  </si>
  <si>
    <t>211503122</t>
  </si>
  <si>
    <t>211502519</t>
  </si>
  <si>
    <t>211503422</t>
  </si>
  <si>
    <t>211500323</t>
  </si>
  <si>
    <t>211505825</t>
  </si>
  <si>
    <t>211505419</t>
  </si>
  <si>
    <t>211501318</t>
  </si>
  <si>
    <t>211502504</t>
  </si>
  <si>
    <t>211505427</t>
  </si>
  <si>
    <t>211506404</t>
  </si>
  <si>
    <t>211505627</t>
  </si>
  <si>
    <t>211504920</t>
  </si>
  <si>
    <t>211502227</t>
  </si>
  <si>
    <t>211503212</t>
  </si>
  <si>
    <t>211506417</t>
  </si>
  <si>
    <t>13语文</t>
  </si>
  <si>
    <t>211504205</t>
  </si>
  <si>
    <t>211501730</t>
  </si>
  <si>
    <t>211504925</t>
  </si>
  <si>
    <t>211502705</t>
  </si>
  <si>
    <t>211506127</t>
  </si>
  <si>
    <t>14数学</t>
  </si>
  <si>
    <t>211504830</t>
  </si>
  <si>
    <t>211501229</t>
  </si>
  <si>
    <t>15数学</t>
  </si>
  <si>
    <t>211505703</t>
  </si>
  <si>
    <t>211501930</t>
  </si>
  <si>
    <t>211505923</t>
  </si>
  <si>
    <t>211504720</t>
  </si>
  <si>
    <t>211502911</t>
  </si>
  <si>
    <t>16数学</t>
  </si>
  <si>
    <t>211502722</t>
  </si>
  <si>
    <t>211503109</t>
  </si>
  <si>
    <t>211500301</t>
  </si>
  <si>
    <t>211500305</t>
  </si>
  <si>
    <t>211500609</t>
  </si>
  <si>
    <t>211504107</t>
  </si>
  <si>
    <t>211505623</t>
  </si>
  <si>
    <t>211505519</t>
  </si>
  <si>
    <t>211504317</t>
  </si>
  <si>
    <t>211502020</t>
  </si>
  <si>
    <t>211504303</t>
  </si>
  <si>
    <t>211500219</t>
  </si>
  <si>
    <t>211501221</t>
  </si>
  <si>
    <t>211506203</t>
  </si>
  <si>
    <t>211503003</t>
  </si>
  <si>
    <t>17数学</t>
  </si>
  <si>
    <t>211505801</t>
  </si>
  <si>
    <t>211504924</t>
  </si>
  <si>
    <t>211500412</t>
  </si>
  <si>
    <t>211505609</t>
  </si>
  <si>
    <t>19英语</t>
  </si>
  <si>
    <t>211501214</t>
  </si>
  <si>
    <t>211506506</t>
  </si>
  <si>
    <t>20英语</t>
  </si>
  <si>
    <t>211500906</t>
  </si>
  <si>
    <t>211504613</t>
  </si>
  <si>
    <t>211505721</t>
  </si>
  <si>
    <t>21英语</t>
  </si>
  <si>
    <t>211501209</t>
  </si>
  <si>
    <t>211506508</t>
  </si>
  <si>
    <t>211505816</t>
  </si>
  <si>
    <t>23物理</t>
  </si>
  <si>
    <t>211502408</t>
  </si>
  <si>
    <t>24物理</t>
  </si>
  <si>
    <t>211502511</t>
  </si>
  <si>
    <t>211506327</t>
  </si>
  <si>
    <t>211500410</t>
  </si>
  <si>
    <t>211505921</t>
  </si>
  <si>
    <t>211501322</t>
  </si>
  <si>
    <t>211505810</t>
  </si>
  <si>
    <t>25物理</t>
  </si>
  <si>
    <t>211501303</t>
  </si>
  <si>
    <t>26化学</t>
  </si>
  <si>
    <t>211506120</t>
  </si>
  <si>
    <t>211503310</t>
  </si>
  <si>
    <t>211500526</t>
  </si>
  <si>
    <t>211503105</t>
  </si>
  <si>
    <t>211504627</t>
  </si>
  <si>
    <t>211500125</t>
  </si>
  <si>
    <t>211505907</t>
  </si>
  <si>
    <t>211500407</t>
  </si>
  <si>
    <t>211502502</t>
  </si>
  <si>
    <t>211505815</t>
  </si>
  <si>
    <t>211501019</t>
  </si>
  <si>
    <t>211502507</t>
  </si>
  <si>
    <t>211503916</t>
  </si>
  <si>
    <t>211501729</t>
  </si>
  <si>
    <t>211502919</t>
  </si>
  <si>
    <t>28生物</t>
  </si>
  <si>
    <t>211500914</t>
  </si>
  <si>
    <t>211506209</t>
  </si>
  <si>
    <t>211504610</t>
  </si>
  <si>
    <t>29生物</t>
  </si>
  <si>
    <t>211505904</t>
  </si>
  <si>
    <t>211504619</t>
  </si>
  <si>
    <t>211506226</t>
  </si>
  <si>
    <t>211505804</t>
  </si>
  <si>
    <t>211504004</t>
  </si>
  <si>
    <t>211501702</t>
  </si>
  <si>
    <t>31政治</t>
  </si>
  <si>
    <t>211500320</t>
  </si>
  <si>
    <t>211502715</t>
  </si>
  <si>
    <t>211506014</t>
  </si>
  <si>
    <t>211503427</t>
  </si>
  <si>
    <t>211504801</t>
  </si>
  <si>
    <t>211502312</t>
  </si>
  <si>
    <t>34历史</t>
  </si>
  <si>
    <t>211500614</t>
  </si>
  <si>
    <t>211504025</t>
  </si>
  <si>
    <t>211501119</t>
  </si>
  <si>
    <t>211501407</t>
  </si>
  <si>
    <t>211502411</t>
  </si>
  <si>
    <t>211505911</t>
  </si>
  <si>
    <t>35地理</t>
  </si>
  <si>
    <t>211501326</t>
  </si>
  <si>
    <t>211505707</t>
  </si>
  <si>
    <t>36地理</t>
  </si>
  <si>
    <t>211502601</t>
  </si>
  <si>
    <t>211505704</t>
  </si>
  <si>
    <t>211500417</t>
  </si>
  <si>
    <t>211500515</t>
  </si>
  <si>
    <t>211505104</t>
  </si>
  <si>
    <t>211500911</t>
  </si>
  <si>
    <t>37音乐</t>
  </si>
  <si>
    <t>211504727</t>
  </si>
  <si>
    <t>211503624</t>
  </si>
  <si>
    <t>211504103</t>
  </si>
  <si>
    <t>38体育</t>
  </si>
  <si>
    <t>211504611</t>
  </si>
  <si>
    <t>211505206</t>
  </si>
  <si>
    <t>39美术</t>
  </si>
  <si>
    <t>211501813</t>
  </si>
  <si>
    <t>211505701</t>
  </si>
  <si>
    <t>211502123</t>
  </si>
  <si>
    <t>40信息技术</t>
  </si>
  <si>
    <t>211501724</t>
  </si>
  <si>
    <t>211505110</t>
  </si>
  <si>
    <t>211503528</t>
  </si>
  <si>
    <t>41信息技术</t>
  </si>
  <si>
    <t>211500917</t>
  </si>
  <si>
    <t>211500117</t>
  </si>
  <si>
    <t>211501928</t>
  </si>
  <si>
    <t>42语文</t>
  </si>
  <si>
    <t>211506126</t>
  </si>
  <si>
    <t>211505913</t>
  </si>
  <si>
    <t>211501615</t>
  </si>
  <si>
    <t>211501918</t>
  </si>
  <si>
    <t>211504126</t>
  </si>
  <si>
    <t>211504803</t>
  </si>
  <si>
    <t>43语文</t>
  </si>
  <si>
    <t>211503509</t>
  </si>
  <si>
    <t>211503930</t>
  </si>
  <si>
    <t>211505428</t>
  </si>
  <si>
    <t>211503309</t>
  </si>
  <si>
    <t>211503820</t>
  </si>
  <si>
    <t>211501415</t>
  </si>
  <si>
    <t>211505910</t>
  </si>
  <si>
    <t>211503006</t>
  </si>
  <si>
    <t>211500710</t>
  </si>
  <si>
    <t>211504017</t>
  </si>
  <si>
    <t>211501518</t>
  </si>
  <si>
    <t>211503705</t>
  </si>
  <si>
    <t>211504028</t>
  </si>
  <si>
    <t>211502512</t>
  </si>
  <si>
    <t>211504007</t>
  </si>
  <si>
    <t>211502819</t>
  </si>
  <si>
    <t>211504129</t>
  </si>
  <si>
    <t>211501012</t>
  </si>
  <si>
    <t>211504802</t>
  </si>
  <si>
    <t>211501007</t>
  </si>
  <si>
    <t>211506025</t>
  </si>
  <si>
    <t>211500601</t>
  </si>
  <si>
    <t>211502212</t>
  </si>
  <si>
    <t>44语文</t>
  </si>
  <si>
    <t>211506316</t>
  </si>
  <si>
    <t>211506003</t>
  </si>
  <si>
    <t>211505421</t>
  </si>
  <si>
    <t>211503213</t>
  </si>
  <si>
    <t>211504109</t>
  </si>
  <si>
    <t>211503901</t>
  </si>
  <si>
    <t>211501604</t>
  </si>
  <si>
    <t>211502725</t>
  </si>
  <si>
    <t>211506401</t>
  </si>
  <si>
    <t>211502718</t>
  </si>
  <si>
    <t>211502016</t>
  </si>
  <si>
    <t>211502319</t>
  </si>
  <si>
    <t>211504616</t>
  </si>
  <si>
    <t>211505423</t>
  </si>
  <si>
    <t>211505130</t>
  </si>
  <si>
    <t>211502803</t>
  </si>
  <si>
    <t>211500206</t>
  </si>
  <si>
    <t>211505204</t>
  </si>
  <si>
    <t>211500523</t>
  </si>
  <si>
    <t>211505216</t>
  </si>
  <si>
    <t>211500214</t>
  </si>
  <si>
    <t>46语文</t>
  </si>
  <si>
    <t>211500224</t>
  </si>
  <si>
    <t>211504123</t>
  </si>
  <si>
    <t>211502206</t>
  </si>
  <si>
    <t>211500307</t>
  </si>
  <si>
    <t>47语文</t>
  </si>
  <si>
    <t>211502413</t>
  </si>
  <si>
    <t>211501613</t>
  </si>
  <si>
    <t>211504730</t>
  </si>
  <si>
    <t>211500701</t>
  </si>
  <si>
    <t>211500304</t>
  </si>
  <si>
    <t>211505106</t>
  </si>
  <si>
    <t>48语文</t>
  </si>
  <si>
    <t>211502712</t>
  </si>
  <si>
    <t>49语文</t>
  </si>
  <si>
    <t>211502514</t>
  </si>
  <si>
    <t>52语文</t>
  </si>
  <si>
    <t>211505007</t>
  </si>
  <si>
    <t>211504009</t>
  </si>
  <si>
    <t>211502613</t>
  </si>
  <si>
    <t>211502730</t>
  </si>
  <si>
    <t>211505512</t>
  </si>
  <si>
    <t>211500519</t>
  </si>
  <si>
    <t>211502822</t>
  </si>
  <si>
    <t>211501001</t>
  </si>
  <si>
    <t>211503914</t>
  </si>
  <si>
    <t>211504804</t>
  </si>
  <si>
    <t>211502005</t>
  </si>
  <si>
    <t>211501212</t>
  </si>
  <si>
    <t>211504714</t>
  </si>
  <si>
    <t>211503927</t>
  </si>
  <si>
    <t>211500408</t>
  </si>
  <si>
    <t>211503226</t>
  </si>
  <si>
    <t>211504113</t>
  </si>
  <si>
    <t>211503603</t>
  </si>
  <si>
    <t>211505124</t>
  </si>
  <si>
    <t>211504322</t>
  </si>
  <si>
    <t>53语文</t>
  </si>
  <si>
    <t>211502626</t>
  </si>
  <si>
    <t>54数学</t>
  </si>
  <si>
    <t>211501021</t>
  </si>
  <si>
    <t>211504728</t>
  </si>
  <si>
    <t>211506415</t>
  </si>
  <si>
    <t>211502710</t>
  </si>
  <si>
    <t>211500322</t>
  </si>
  <si>
    <t>55数学</t>
  </si>
  <si>
    <t>211500714</t>
  </si>
  <si>
    <t>211503113</t>
  </si>
  <si>
    <t>211503813</t>
  </si>
  <si>
    <t>211506010</t>
  </si>
  <si>
    <t>211504507</t>
  </si>
  <si>
    <t>211501117</t>
  </si>
  <si>
    <t>211506108</t>
  </si>
  <si>
    <t>211503701</t>
  </si>
  <si>
    <t>211500303</t>
  </si>
  <si>
    <t>211505820</t>
  </si>
  <si>
    <t>211500413</t>
  </si>
  <si>
    <t>211500104</t>
  </si>
  <si>
    <t>211502918</t>
  </si>
  <si>
    <t>211501926</t>
  </si>
  <si>
    <t>211503007</t>
  </si>
  <si>
    <t>211502113</t>
  </si>
  <si>
    <t>211506301</t>
  </si>
  <si>
    <t>211503414</t>
  </si>
  <si>
    <t>211502122</t>
  </si>
  <si>
    <t>56数学</t>
  </si>
  <si>
    <t>211505906</t>
  </si>
  <si>
    <t>211504214</t>
  </si>
  <si>
    <t>57数学</t>
  </si>
  <si>
    <t>211503405</t>
  </si>
  <si>
    <t>211505715</t>
  </si>
  <si>
    <t>211500319</t>
  </si>
  <si>
    <t>58数学</t>
  </si>
  <si>
    <t>211505028</t>
  </si>
  <si>
    <t>211502325</t>
  </si>
  <si>
    <t>211505929</t>
  </si>
  <si>
    <t>59数学</t>
  </si>
  <si>
    <t>211505713</t>
  </si>
  <si>
    <t>211502418</t>
  </si>
  <si>
    <t>211504519</t>
  </si>
  <si>
    <t>211506104</t>
  </si>
  <si>
    <t>211501309</t>
  </si>
  <si>
    <t>211500215</t>
  </si>
  <si>
    <t>211500626</t>
  </si>
  <si>
    <t>211503811</t>
  </si>
  <si>
    <t>60数学</t>
  </si>
  <si>
    <t>211503826</t>
  </si>
  <si>
    <t>211506407</t>
  </si>
  <si>
    <t>211501629</t>
  </si>
  <si>
    <t>211501726</t>
  </si>
  <si>
    <t>211504813</t>
  </si>
  <si>
    <t>61数学</t>
  </si>
  <si>
    <t>211501025</t>
  </si>
  <si>
    <t>211501612</t>
  </si>
  <si>
    <t>211501906</t>
  </si>
  <si>
    <t>211502812</t>
  </si>
  <si>
    <t>211500616</t>
  </si>
  <si>
    <t>211500202</t>
  </si>
  <si>
    <t>63数学</t>
  </si>
  <si>
    <t>211506024</t>
  </si>
  <si>
    <t>211505405</t>
  </si>
  <si>
    <t>211505720</t>
  </si>
  <si>
    <t>211503027</t>
  </si>
  <si>
    <t>211503315</t>
  </si>
  <si>
    <t>211501511</t>
  </si>
  <si>
    <t>211505328</t>
  </si>
  <si>
    <t>211501508</t>
  </si>
  <si>
    <t>211502924</t>
  </si>
  <si>
    <t>211500105</t>
  </si>
  <si>
    <t>211504612</t>
  </si>
  <si>
    <t>211503804</t>
  </si>
  <si>
    <t>211502821</t>
  </si>
  <si>
    <t>211500508</t>
  </si>
  <si>
    <t>211501722</t>
  </si>
  <si>
    <t>64数学</t>
  </si>
  <si>
    <t>211506418</t>
  </si>
  <si>
    <t>211501701</t>
  </si>
  <si>
    <t>211500411</t>
  </si>
  <si>
    <t>65英语</t>
  </si>
  <si>
    <t>211505211</t>
  </si>
  <si>
    <t>211501504</t>
  </si>
  <si>
    <t>211501226</t>
  </si>
  <si>
    <t>211505020</t>
  </si>
  <si>
    <t>211503020</t>
  </si>
  <si>
    <t>211504905</t>
  </si>
  <si>
    <t>66英语</t>
  </si>
  <si>
    <t>211500910</t>
  </si>
  <si>
    <t>69英语</t>
  </si>
  <si>
    <t>211502115</t>
  </si>
  <si>
    <t>211500712</t>
  </si>
  <si>
    <t>211506229</t>
  </si>
  <si>
    <t>211504409</t>
  </si>
  <si>
    <t>211502912</t>
  </si>
  <si>
    <t>211501628</t>
  </si>
  <si>
    <t>211505615</t>
  </si>
  <si>
    <t>211500325</t>
  </si>
  <si>
    <t>211506006</t>
  </si>
  <si>
    <t>70音乐</t>
  </si>
  <si>
    <t>211500825</t>
  </si>
  <si>
    <t>211503803</t>
  </si>
  <si>
    <t>211500718</t>
  </si>
  <si>
    <t>211501120</t>
  </si>
  <si>
    <t>211504425</t>
  </si>
  <si>
    <t>211500208</t>
  </si>
  <si>
    <t>71音乐</t>
  </si>
  <si>
    <t>211505420</t>
  </si>
  <si>
    <t>211501608</t>
  </si>
  <si>
    <t>211504021</t>
  </si>
  <si>
    <t>72音乐</t>
  </si>
  <si>
    <t>211502019</t>
  </si>
  <si>
    <t>211500123</t>
  </si>
  <si>
    <t>211504429</t>
  </si>
  <si>
    <t>211500629</t>
  </si>
  <si>
    <t>73音乐</t>
  </si>
  <si>
    <t>211501809</t>
  </si>
  <si>
    <t>74体育</t>
  </si>
  <si>
    <t>211500201</t>
  </si>
  <si>
    <t>211506210</t>
  </si>
  <si>
    <t>211506307</t>
  </si>
  <si>
    <t>211504506</t>
  </si>
  <si>
    <t>211503304</t>
  </si>
  <si>
    <t>211502825</t>
  </si>
  <si>
    <t>75体育</t>
  </si>
  <si>
    <t>211504201</t>
  </si>
  <si>
    <t>211502201</t>
  </si>
  <si>
    <t>76体育</t>
  </si>
  <si>
    <t>211500227</t>
  </si>
  <si>
    <t>211504615</t>
  </si>
  <si>
    <t>77体育</t>
  </si>
  <si>
    <t>211503210</t>
  </si>
  <si>
    <t>211500314</t>
  </si>
  <si>
    <t>78体育</t>
  </si>
  <si>
    <t>211501703</t>
  </si>
  <si>
    <t>211502313</t>
  </si>
  <si>
    <t>79美术</t>
  </si>
  <si>
    <t>211501116</t>
  </si>
  <si>
    <t>211502716</t>
  </si>
  <si>
    <t>211503401</t>
  </si>
  <si>
    <t>211505229</t>
  </si>
  <si>
    <t>211501014</t>
  </si>
  <si>
    <t>211501910</t>
  </si>
  <si>
    <t>211505014</t>
  </si>
  <si>
    <t>80美术</t>
  </si>
  <si>
    <t>211504809</t>
  </si>
  <si>
    <t>211505417</t>
  </si>
  <si>
    <t>211506422</t>
  </si>
  <si>
    <t>81美术</t>
  </si>
  <si>
    <t>211505121</t>
  </si>
  <si>
    <t>211504308</t>
  </si>
  <si>
    <t>211500615</t>
  </si>
  <si>
    <t>82美术</t>
  </si>
  <si>
    <t>211501527</t>
  </si>
  <si>
    <t>211500602</t>
  </si>
  <si>
    <t>211500613</t>
  </si>
  <si>
    <t>211502617</t>
  </si>
  <si>
    <t>84信息技术</t>
  </si>
  <si>
    <t>211503217</t>
  </si>
  <si>
    <t>86科学</t>
  </si>
  <si>
    <t>211503409</t>
  </si>
  <si>
    <t>211500401</t>
  </si>
  <si>
    <t>211504902</t>
  </si>
  <si>
    <t>87科学</t>
  </si>
  <si>
    <t>211505508</t>
  </si>
  <si>
    <t>211501128</t>
  </si>
  <si>
    <t>211503017</t>
  </si>
  <si>
    <t>88语文</t>
  </si>
  <si>
    <t>211502226</t>
  </si>
  <si>
    <t>211502809</t>
  </si>
  <si>
    <t>90语文</t>
  </si>
  <si>
    <t>211503926</t>
  </si>
  <si>
    <t>211505227</t>
  </si>
  <si>
    <t>211505809</t>
  </si>
  <si>
    <t>92语文</t>
  </si>
  <si>
    <t>211502524</t>
  </si>
  <si>
    <t>211500222</t>
  </si>
  <si>
    <t>94语文</t>
  </si>
  <si>
    <t>211501213</t>
  </si>
  <si>
    <t>211501815</t>
  </si>
  <si>
    <t>96数学</t>
  </si>
  <si>
    <t>211505908</t>
  </si>
  <si>
    <t>211500210</t>
  </si>
  <si>
    <t>211503306</t>
  </si>
  <si>
    <t>211504010</t>
  </si>
  <si>
    <t>211504112</t>
  </si>
  <si>
    <t>211503402</t>
  </si>
  <si>
    <t>97数学</t>
  </si>
  <si>
    <t>211501816</t>
  </si>
  <si>
    <t>211502902</t>
  </si>
  <si>
    <t>211505424</t>
  </si>
  <si>
    <t>211504601</t>
  </si>
  <si>
    <t>211505205</t>
  </si>
  <si>
    <t>211506029</t>
  </si>
  <si>
    <t>98数学</t>
  </si>
  <si>
    <t>211501614</t>
  </si>
  <si>
    <t>211502928</t>
  </si>
  <si>
    <t>211504116</t>
  </si>
  <si>
    <t>211503301</t>
  </si>
  <si>
    <t>211503609</t>
  </si>
  <si>
    <t>211502308</t>
  </si>
  <si>
    <t>99数学</t>
  </si>
  <si>
    <t>211502808</t>
  </si>
  <si>
    <t>211506230</t>
  </si>
  <si>
    <t>100英语</t>
  </si>
  <si>
    <t>211505221</t>
  </si>
  <si>
    <t>211500511</t>
  </si>
  <si>
    <t>101英语</t>
  </si>
  <si>
    <t>211500109</t>
  </si>
  <si>
    <t>211500801</t>
  </si>
  <si>
    <t>104物理</t>
  </si>
  <si>
    <t>211500121</t>
  </si>
  <si>
    <t>211503828</t>
  </si>
  <si>
    <t>211503727</t>
  </si>
  <si>
    <t>105生物</t>
  </si>
  <si>
    <t>211505218</t>
  </si>
  <si>
    <t>211502523</t>
  </si>
  <si>
    <t>211501126</t>
  </si>
  <si>
    <t>106生物</t>
  </si>
  <si>
    <t>211502205</t>
  </si>
  <si>
    <t>211506402</t>
  </si>
  <si>
    <t>211503129</t>
  </si>
  <si>
    <t>107政治</t>
  </si>
  <si>
    <t>211500620</t>
  </si>
  <si>
    <t>211504321</t>
  </si>
  <si>
    <t>211500424</t>
  </si>
  <si>
    <t>109政治</t>
  </si>
  <si>
    <t>211500507</t>
  </si>
  <si>
    <t>211505004</t>
  </si>
  <si>
    <t>211503710</t>
  </si>
  <si>
    <t>110历史</t>
  </si>
  <si>
    <t>211501804</t>
  </si>
  <si>
    <t>211500809</t>
  </si>
  <si>
    <t>211502610</t>
  </si>
  <si>
    <t>111历史</t>
  </si>
  <si>
    <t>211506311</t>
  </si>
  <si>
    <t>211503702</t>
  </si>
  <si>
    <t>211502824</t>
  </si>
  <si>
    <t>112地理</t>
  </si>
  <si>
    <t>211502605</t>
  </si>
  <si>
    <t>211500903</t>
  </si>
  <si>
    <t>211504706</t>
  </si>
  <si>
    <t>113体育</t>
  </si>
  <si>
    <t>211501330</t>
  </si>
  <si>
    <t>211500406</t>
  </si>
  <si>
    <t>211500619</t>
  </si>
  <si>
    <t>114体育</t>
  </si>
  <si>
    <t>211500925</t>
  </si>
  <si>
    <t>211504305</t>
  </si>
  <si>
    <t>211503721</t>
  </si>
  <si>
    <t>115体育</t>
  </si>
  <si>
    <t>211506416</t>
  </si>
  <si>
    <t>211500530</t>
  </si>
  <si>
    <t>116信息技术</t>
  </si>
  <si>
    <t>211500124</t>
  </si>
  <si>
    <t>211504309</t>
  </si>
  <si>
    <t>117语文</t>
  </si>
  <si>
    <t>211505425</t>
  </si>
  <si>
    <t>211501811</t>
  </si>
  <si>
    <t>211501603</t>
  </si>
  <si>
    <t>118语文</t>
  </si>
  <si>
    <t>211503324</t>
  </si>
  <si>
    <t>211502707</t>
  </si>
  <si>
    <t>211503807</t>
  </si>
  <si>
    <t>211504118</t>
  </si>
  <si>
    <t>211504115</t>
  </si>
  <si>
    <t>211503407</t>
  </si>
  <si>
    <t>119语文</t>
  </si>
  <si>
    <t>211503404</t>
  </si>
  <si>
    <t>211502630</t>
  </si>
  <si>
    <t>211505310</t>
  </si>
  <si>
    <t>120语文</t>
  </si>
  <si>
    <t>211502330</t>
  </si>
  <si>
    <t>211500824</t>
  </si>
  <si>
    <t>211501805</t>
  </si>
  <si>
    <t>121语文</t>
  </si>
  <si>
    <t>211505223</t>
  </si>
  <si>
    <t>211504526</t>
  </si>
  <si>
    <t>211505016</t>
  </si>
  <si>
    <t>122语文</t>
  </si>
  <si>
    <t>211501814</t>
  </si>
  <si>
    <t>211503124</t>
  </si>
  <si>
    <t>211505927</t>
  </si>
  <si>
    <t>211505803</t>
  </si>
  <si>
    <t>211505219</t>
  </si>
  <si>
    <t>211502827</t>
  </si>
  <si>
    <t>123语文</t>
  </si>
  <si>
    <t>211502224</t>
  </si>
  <si>
    <t>211503908</t>
  </si>
  <si>
    <t>211504228</t>
  </si>
  <si>
    <t>124语文</t>
  </si>
  <si>
    <t>211505224</t>
  </si>
  <si>
    <t>211505306</t>
  </si>
  <si>
    <t>211506303</t>
  </si>
  <si>
    <t>125语文</t>
  </si>
  <si>
    <t>211505226</t>
  </si>
  <si>
    <t>211501003</t>
  </si>
  <si>
    <t>211502517</t>
  </si>
  <si>
    <t>211504814</t>
  </si>
  <si>
    <t>211504213</t>
  </si>
  <si>
    <t>211500418</t>
  </si>
  <si>
    <t>211504110</t>
  </si>
  <si>
    <t>211504027</t>
  </si>
  <si>
    <t>211502526</t>
  </si>
  <si>
    <t>211503530</t>
  </si>
  <si>
    <t>211500223</t>
  </si>
  <si>
    <t>211504707</t>
  </si>
  <si>
    <t>126语文</t>
  </si>
  <si>
    <t>211504522</t>
  </si>
  <si>
    <t>211502717</t>
  </si>
  <si>
    <t>211500130</t>
  </si>
  <si>
    <t>211504212</t>
  </si>
  <si>
    <t>211503524</t>
  </si>
  <si>
    <t>211502602</t>
  </si>
  <si>
    <t>211504329</t>
  </si>
  <si>
    <t>211503814</t>
  </si>
  <si>
    <t>211503325</t>
  </si>
  <si>
    <t>211502104</t>
  </si>
  <si>
    <t>127数学</t>
  </si>
  <si>
    <t>211502429</t>
  </si>
  <si>
    <t>211503819</t>
  </si>
  <si>
    <t>211501509</t>
  </si>
  <si>
    <t>128数学</t>
  </si>
  <si>
    <t>211505728</t>
  </si>
  <si>
    <t>211504210</t>
  </si>
  <si>
    <t>211504504</t>
  </si>
  <si>
    <t>129数学</t>
  </si>
  <si>
    <t>211502826</t>
  </si>
  <si>
    <t>211503922</t>
  </si>
  <si>
    <t>211506313</t>
  </si>
  <si>
    <t>130数学</t>
  </si>
  <si>
    <t>211506017</t>
  </si>
  <si>
    <t>211503211</t>
  </si>
  <si>
    <t>211503806</t>
  </si>
  <si>
    <t>131英语</t>
  </si>
  <si>
    <t>211503502</t>
  </si>
  <si>
    <t>211504820</t>
  </si>
  <si>
    <t>211506101</t>
  </si>
  <si>
    <t>132英语</t>
  </si>
  <si>
    <t>211500513</t>
  </si>
  <si>
    <t>211500819</t>
  </si>
  <si>
    <t>211502905</t>
  </si>
  <si>
    <t>133英语</t>
  </si>
  <si>
    <t>211502513</t>
  </si>
  <si>
    <t>211501606</t>
  </si>
  <si>
    <t>211505208</t>
  </si>
  <si>
    <t>134体育</t>
  </si>
  <si>
    <t>211502202</t>
  </si>
  <si>
    <t>211506330</t>
  </si>
  <si>
    <t>211504304</t>
  </si>
  <si>
    <t>211501219</t>
  </si>
  <si>
    <t>211505012</t>
  </si>
  <si>
    <t>211504016</t>
  </si>
  <si>
    <t>135美术</t>
  </si>
  <si>
    <t>211501803</t>
  </si>
  <si>
    <t>211503418</t>
  </si>
  <si>
    <t>211503713</t>
  </si>
  <si>
    <t>136美术</t>
  </si>
  <si>
    <t>211505413</t>
  </si>
  <si>
    <t>211505120</t>
  </si>
  <si>
    <t>211502103</t>
  </si>
  <si>
    <t>137特殊教育</t>
  </si>
  <si>
    <t>211505114</t>
  </si>
  <si>
    <t>211501513</t>
  </si>
  <si>
    <t>138教练员定向岗位</t>
  </si>
  <si>
    <t>211503725</t>
  </si>
  <si>
    <t>211503302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</si>
</sst>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6"/>
      <name val="方正小标宋简体"/>
      <family val="4"/>
    </font>
    <font>
      <b/>
      <sz val="14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4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9" fillId="7" borderId="0" applyNumberFormat="0" applyBorder="0" applyAlignment="0" applyProtection="0"/>
    <xf numFmtId="0" fontId="16" fillId="0" borderId="4" applyNumberFormat="0" applyFill="0" applyAlignment="0" applyProtection="0"/>
    <xf numFmtId="0" fontId="9" fillId="8" borderId="0" applyNumberFormat="0" applyBorder="0" applyAlignment="0" applyProtection="0"/>
    <xf numFmtId="0" fontId="22" fillId="4" borderId="5" applyNumberFormat="0" applyAlignment="0" applyProtection="0"/>
    <xf numFmtId="0" fontId="8" fillId="4" borderId="1" applyNumberFormat="0" applyAlignment="0" applyProtection="0"/>
    <xf numFmtId="0" fontId="23" fillId="9" borderId="6" applyNumberFormat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4" fillId="10" borderId="0" applyNumberFormat="0" applyBorder="0" applyAlignment="0" applyProtection="0"/>
    <xf numFmtId="0" fontId="7" fillId="8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9" fillId="16" borderId="0" applyNumberFormat="0" applyBorder="0" applyAlignment="0" applyProtection="0"/>
    <xf numFmtId="0" fontId="0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0" fillId="8" borderId="0" applyNumberFormat="0" applyBorder="0" applyAlignment="0" applyProtection="0"/>
    <xf numFmtId="0" fontId="9" fillId="17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34"/>
  <sheetViews>
    <sheetView tabSelected="1" zoomScale="110" zoomScaleNormal="110" zoomScaleSheetLayoutView="100" workbookViewId="0" topLeftCell="A52">
      <selection activeCell="B5" sqref="B5"/>
    </sheetView>
  </sheetViews>
  <sheetFormatPr defaultColWidth="8.75390625" defaultRowHeight="13.5"/>
  <cols>
    <col min="1" max="1" width="20.375" style="5" customWidth="1"/>
    <col min="2" max="2" width="24.875" style="6" customWidth="1"/>
    <col min="3" max="3" width="21.00390625" style="5" customWidth="1"/>
  </cols>
  <sheetData>
    <row r="1" spans="1:3" ht="52.5" customHeight="1">
      <c r="A1" s="7" t="s">
        <v>0</v>
      </c>
      <c r="B1" s="8"/>
      <c r="C1" s="8"/>
    </row>
    <row r="2" spans="1:3" s="1" customFormat="1" ht="31.5" customHeight="1">
      <c r="A2" s="9" t="s">
        <v>1</v>
      </c>
      <c r="B2" s="10" t="s">
        <v>2</v>
      </c>
      <c r="C2" s="9" t="s">
        <v>3</v>
      </c>
    </row>
    <row r="3" spans="1:3" s="2" customFormat="1" ht="31.5" customHeight="1">
      <c r="A3" s="11" t="s">
        <v>4</v>
      </c>
      <c r="B3" s="12" t="s">
        <v>5</v>
      </c>
      <c r="C3" s="11">
        <v>78.28</v>
      </c>
    </row>
    <row r="4" spans="1:3" s="2" customFormat="1" ht="31.5" customHeight="1">
      <c r="A4" s="11" t="s">
        <v>6</v>
      </c>
      <c r="B4" s="12" t="s">
        <v>5</v>
      </c>
      <c r="C4" s="11">
        <v>77.16</v>
      </c>
    </row>
    <row r="5" spans="1:3" s="2" customFormat="1" ht="31.5" customHeight="1">
      <c r="A5" s="11" t="s">
        <v>7</v>
      </c>
      <c r="B5" s="12" t="s">
        <v>8</v>
      </c>
      <c r="C5" s="11">
        <v>75.98</v>
      </c>
    </row>
    <row r="6" spans="1:3" s="2" customFormat="1" ht="31.5" customHeight="1">
      <c r="A6" s="11" t="s">
        <v>9</v>
      </c>
      <c r="B6" s="12" t="s">
        <v>8</v>
      </c>
      <c r="C6" s="11">
        <v>78.7</v>
      </c>
    </row>
    <row r="7" spans="1:3" s="2" customFormat="1" ht="31.5" customHeight="1">
      <c r="A7" s="11" t="s">
        <v>10</v>
      </c>
      <c r="B7" s="12" t="s">
        <v>8</v>
      </c>
      <c r="C7" s="11">
        <v>83.26</v>
      </c>
    </row>
    <row r="8" spans="1:3" s="2" customFormat="1" ht="31.5" customHeight="1">
      <c r="A8" s="11" t="s">
        <v>11</v>
      </c>
      <c r="B8" s="12" t="s">
        <v>8</v>
      </c>
      <c r="C8" s="11">
        <v>79.96</v>
      </c>
    </row>
    <row r="9" spans="1:3" s="2" customFormat="1" ht="31.5" customHeight="1">
      <c r="A9" s="11" t="s">
        <v>12</v>
      </c>
      <c r="B9" s="12" t="s">
        <v>13</v>
      </c>
      <c r="C9" s="11">
        <v>0</v>
      </c>
    </row>
    <row r="10" spans="1:3" s="2" customFormat="1" ht="31.5" customHeight="1">
      <c r="A10" s="11" t="s">
        <v>14</v>
      </c>
      <c r="B10" s="12" t="s">
        <v>13</v>
      </c>
      <c r="C10" s="11">
        <v>81.56</v>
      </c>
    </row>
    <row r="11" spans="1:3" s="2" customFormat="1" ht="31.5" customHeight="1">
      <c r="A11" s="11" t="s">
        <v>15</v>
      </c>
      <c r="B11" s="12" t="s">
        <v>13</v>
      </c>
      <c r="C11" s="11">
        <v>82.7</v>
      </c>
    </row>
    <row r="12" spans="1:3" s="2" customFormat="1" ht="31.5" customHeight="1">
      <c r="A12" s="11" t="s">
        <v>16</v>
      </c>
      <c r="B12" s="12" t="s">
        <v>17</v>
      </c>
      <c r="C12" s="11">
        <v>78.38</v>
      </c>
    </row>
    <row r="13" spans="1:3" s="2" customFormat="1" ht="31.5" customHeight="1">
      <c r="A13" s="11" t="s">
        <v>18</v>
      </c>
      <c r="B13" s="12" t="s">
        <v>17</v>
      </c>
      <c r="C13" s="11">
        <v>71.44</v>
      </c>
    </row>
    <row r="14" spans="1:3" s="2" customFormat="1" ht="31.5" customHeight="1">
      <c r="A14" s="11" t="s">
        <v>19</v>
      </c>
      <c r="B14" s="12" t="s">
        <v>17</v>
      </c>
      <c r="C14" s="11">
        <v>80.76</v>
      </c>
    </row>
    <row r="15" spans="1:3" s="2" customFormat="1" ht="31.5" customHeight="1">
      <c r="A15" s="11" t="s">
        <v>20</v>
      </c>
      <c r="B15" s="12" t="s">
        <v>17</v>
      </c>
      <c r="C15" s="11">
        <v>77.76</v>
      </c>
    </row>
    <row r="16" spans="1:3" s="2" customFormat="1" ht="31.5" customHeight="1">
      <c r="A16" s="11" t="s">
        <v>21</v>
      </c>
      <c r="B16" s="12" t="s">
        <v>17</v>
      </c>
      <c r="C16" s="11">
        <v>79.74</v>
      </c>
    </row>
    <row r="17" spans="1:3" s="2" customFormat="1" ht="31.5" customHeight="1">
      <c r="A17" s="11" t="s">
        <v>22</v>
      </c>
      <c r="B17" s="12" t="s">
        <v>17</v>
      </c>
      <c r="C17" s="11">
        <v>73.36</v>
      </c>
    </row>
    <row r="18" spans="1:3" s="2" customFormat="1" ht="31.5" customHeight="1">
      <c r="A18" s="11" t="s">
        <v>23</v>
      </c>
      <c r="B18" s="12" t="s">
        <v>24</v>
      </c>
      <c r="C18" s="11">
        <v>71.52</v>
      </c>
    </row>
    <row r="19" spans="1:3" s="2" customFormat="1" ht="31.5" customHeight="1">
      <c r="A19" s="11" t="s">
        <v>25</v>
      </c>
      <c r="B19" s="12" t="s">
        <v>24</v>
      </c>
      <c r="C19" s="11">
        <v>80.94</v>
      </c>
    </row>
    <row r="20" spans="1:3" s="2" customFormat="1" ht="31.5" customHeight="1">
      <c r="A20" s="11" t="s">
        <v>26</v>
      </c>
      <c r="B20" s="12" t="s">
        <v>24</v>
      </c>
      <c r="C20" s="11">
        <v>74.06</v>
      </c>
    </row>
    <row r="21" spans="1:3" s="2" customFormat="1" ht="31.5" customHeight="1">
      <c r="A21" s="11" t="s">
        <v>27</v>
      </c>
      <c r="B21" s="12" t="s">
        <v>24</v>
      </c>
      <c r="C21" s="11">
        <v>79.1</v>
      </c>
    </row>
    <row r="22" spans="1:3" s="2" customFormat="1" ht="31.5" customHeight="1">
      <c r="A22" s="11" t="s">
        <v>28</v>
      </c>
      <c r="B22" s="12" t="s">
        <v>29</v>
      </c>
      <c r="C22" s="11">
        <v>82</v>
      </c>
    </row>
    <row r="23" spans="1:3" s="2" customFormat="1" ht="31.5" customHeight="1">
      <c r="A23" s="11" t="s">
        <v>30</v>
      </c>
      <c r="B23" s="12" t="s">
        <v>29</v>
      </c>
      <c r="C23" s="11">
        <v>80.68</v>
      </c>
    </row>
    <row r="24" spans="1:3" s="2" customFormat="1" ht="31.5" customHeight="1">
      <c r="A24" s="11" t="s">
        <v>31</v>
      </c>
      <c r="B24" s="12" t="s">
        <v>29</v>
      </c>
      <c r="C24" s="11">
        <v>0</v>
      </c>
    </row>
    <row r="25" spans="1:3" s="2" customFormat="1" ht="31.5" customHeight="1">
      <c r="A25" s="11" t="s">
        <v>32</v>
      </c>
      <c r="B25" s="12" t="s">
        <v>33</v>
      </c>
      <c r="C25" s="11">
        <v>0</v>
      </c>
    </row>
    <row r="26" spans="1:3" s="2" customFormat="1" ht="31.5" customHeight="1">
      <c r="A26" s="11" t="s">
        <v>34</v>
      </c>
      <c r="B26" s="12" t="s">
        <v>33</v>
      </c>
      <c r="C26" s="11">
        <v>80.9</v>
      </c>
    </row>
    <row r="27" spans="1:3" s="2" customFormat="1" ht="31.5" customHeight="1">
      <c r="A27" s="11" t="s">
        <v>35</v>
      </c>
      <c r="B27" s="12" t="s">
        <v>33</v>
      </c>
      <c r="C27" s="11">
        <v>83.3</v>
      </c>
    </row>
    <row r="28" spans="1:3" s="2" customFormat="1" ht="31.5" customHeight="1">
      <c r="A28" s="11" t="s">
        <v>36</v>
      </c>
      <c r="B28" s="12" t="s">
        <v>37</v>
      </c>
      <c r="C28" s="11">
        <v>82.08</v>
      </c>
    </row>
    <row r="29" spans="1:3" s="2" customFormat="1" ht="31.5" customHeight="1">
      <c r="A29" s="11" t="s">
        <v>38</v>
      </c>
      <c r="B29" s="12" t="s">
        <v>39</v>
      </c>
      <c r="C29" s="11">
        <v>79.92</v>
      </c>
    </row>
    <row r="30" spans="1:3" s="2" customFormat="1" ht="31.5" customHeight="1">
      <c r="A30" s="11" t="s">
        <v>40</v>
      </c>
      <c r="B30" s="12" t="s">
        <v>39</v>
      </c>
      <c r="C30" s="11">
        <v>0</v>
      </c>
    </row>
    <row r="31" spans="1:3" s="2" customFormat="1" ht="31.5" customHeight="1">
      <c r="A31" s="11" t="s">
        <v>41</v>
      </c>
      <c r="B31" s="12" t="s">
        <v>39</v>
      </c>
      <c r="C31" s="11">
        <v>78.6</v>
      </c>
    </row>
    <row r="32" spans="1:3" s="2" customFormat="1" ht="31.5" customHeight="1">
      <c r="A32" s="11" t="s">
        <v>42</v>
      </c>
      <c r="B32" s="12" t="s">
        <v>39</v>
      </c>
      <c r="C32" s="11">
        <v>75.2</v>
      </c>
    </row>
    <row r="33" spans="1:3" s="2" customFormat="1" ht="31.5" customHeight="1">
      <c r="A33" s="11" t="s">
        <v>43</v>
      </c>
      <c r="B33" s="12" t="s">
        <v>39</v>
      </c>
      <c r="C33" s="11">
        <v>79.16</v>
      </c>
    </row>
    <row r="34" spans="1:3" s="2" customFormat="1" ht="31.5" customHeight="1">
      <c r="A34" s="11" t="s">
        <v>44</v>
      </c>
      <c r="B34" s="12" t="s">
        <v>39</v>
      </c>
      <c r="C34" s="11">
        <v>83.32</v>
      </c>
    </row>
    <row r="35" spans="1:3" s="2" customFormat="1" ht="31.5" customHeight="1">
      <c r="A35" s="11" t="s">
        <v>45</v>
      </c>
      <c r="B35" s="12" t="s">
        <v>39</v>
      </c>
      <c r="C35" s="11">
        <v>78.38</v>
      </c>
    </row>
    <row r="36" spans="1:3" s="2" customFormat="1" ht="31.5" customHeight="1">
      <c r="A36" s="11" t="s">
        <v>46</v>
      </c>
      <c r="B36" s="12" t="s">
        <v>39</v>
      </c>
      <c r="C36" s="11">
        <v>74.5</v>
      </c>
    </row>
    <row r="37" spans="1:3" s="2" customFormat="1" ht="31.5" customHeight="1">
      <c r="A37" s="11" t="s">
        <v>47</v>
      </c>
      <c r="B37" s="12" t="s">
        <v>39</v>
      </c>
      <c r="C37" s="11">
        <v>73.68</v>
      </c>
    </row>
    <row r="38" spans="1:3" s="2" customFormat="1" ht="31.5" customHeight="1">
      <c r="A38" s="11" t="s">
        <v>48</v>
      </c>
      <c r="B38" s="12" t="s">
        <v>49</v>
      </c>
      <c r="C38" s="11">
        <v>81.12</v>
      </c>
    </row>
    <row r="39" spans="1:3" s="2" customFormat="1" ht="31.5" customHeight="1">
      <c r="A39" s="11" t="s">
        <v>50</v>
      </c>
      <c r="B39" s="12" t="s">
        <v>49</v>
      </c>
      <c r="C39" s="11">
        <v>73.14</v>
      </c>
    </row>
    <row r="40" spans="1:3" s="2" customFormat="1" ht="31.5" customHeight="1">
      <c r="A40" s="11" t="s">
        <v>51</v>
      </c>
      <c r="B40" s="12" t="s">
        <v>49</v>
      </c>
      <c r="C40" s="11">
        <v>78.06</v>
      </c>
    </row>
    <row r="41" spans="1:3" s="2" customFormat="1" ht="31.5" customHeight="1">
      <c r="A41" s="11" t="s">
        <v>52</v>
      </c>
      <c r="B41" s="12" t="s">
        <v>49</v>
      </c>
      <c r="C41" s="11">
        <v>79.68</v>
      </c>
    </row>
    <row r="42" spans="1:3" s="2" customFormat="1" ht="31.5" customHeight="1">
      <c r="A42" s="11" t="s">
        <v>53</v>
      </c>
      <c r="B42" s="12" t="s">
        <v>49</v>
      </c>
      <c r="C42" s="11">
        <v>76.36</v>
      </c>
    </row>
    <row r="43" spans="1:3" s="2" customFormat="1" ht="31.5" customHeight="1">
      <c r="A43" s="11" t="s">
        <v>54</v>
      </c>
      <c r="B43" s="12" t="s">
        <v>49</v>
      </c>
      <c r="C43" s="11">
        <v>79.44</v>
      </c>
    </row>
    <row r="44" spans="1:3" s="2" customFormat="1" ht="31.5" customHeight="1">
      <c r="A44" s="11" t="s">
        <v>55</v>
      </c>
      <c r="B44" s="12" t="s">
        <v>49</v>
      </c>
      <c r="C44" s="11">
        <v>83.2</v>
      </c>
    </row>
    <row r="45" spans="1:3" s="2" customFormat="1" ht="31.5" customHeight="1">
      <c r="A45" s="11" t="s">
        <v>56</v>
      </c>
      <c r="B45" s="12" t="s">
        <v>49</v>
      </c>
      <c r="C45" s="11">
        <v>81.84</v>
      </c>
    </row>
    <row r="46" spans="1:3" s="2" customFormat="1" ht="31.5" customHeight="1">
      <c r="A46" s="11" t="s">
        <v>57</v>
      </c>
      <c r="B46" s="12" t="s">
        <v>49</v>
      </c>
      <c r="C46" s="11">
        <v>82.48</v>
      </c>
    </row>
    <row r="47" spans="1:3" s="2" customFormat="1" ht="31.5" customHeight="1">
      <c r="A47" s="11" t="s">
        <v>58</v>
      </c>
      <c r="B47" s="12" t="s">
        <v>49</v>
      </c>
      <c r="C47" s="11">
        <v>76.3</v>
      </c>
    </row>
    <row r="48" spans="1:3" s="2" customFormat="1" ht="31.5" customHeight="1">
      <c r="A48" s="11" t="s">
        <v>59</v>
      </c>
      <c r="B48" s="12" t="s">
        <v>49</v>
      </c>
      <c r="C48" s="11">
        <v>75.08</v>
      </c>
    </row>
    <row r="49" spans="1:3" s="2" customFormat="1" ht="31.5" customHeight="1">
      <c r="A49" s="11" t="s">
        <v>60</v>
      </c>
      <c r="B49" s="12" t="s">
        <v>49</v>
      </c>
      <c r="C49" s="11">
        <v>78.5</v>
      </c>
    </row>
    <row r="50" spans="1:3" s="2" customFormat="1" ht="31.5" customHeight="1">
      <c r="A50" s="11" t="s">
        <v>61</v>
      </c>
      <c r="B50" s="12" t="s">
        <v>49</v>
      </c>
      <c r="C50" s="11">
        <v>73.22</v>
      </c>
    </row>
    <row r="51" spans="1:3" s="2" customFormat="1" ht="31.5" customHeight="1">
      <c r="A51" s="11" t="s">
        <v>62</v>
      </c>
      <c r="B51" s="12" t="s">
        <v>49</v>
      </c>
      <c r="C51" s="11">
        <v>82.22</v>
      </c>
    </row>
    <row r="52" spans="1:3" s="2" customFormat="1" ht="31.5" customHeight="1">
      <c r="A52" s="11" t="s">
        <v>63</v>
      </c>
      <c r="B52" s="12" t="s">
        <v>49</v>
      </c>
      <c r="C52" s="11">
        <v>79.88</v>
      </c>
    </row>
    <row r="53" spans="1:3" s="2" customFormat="1" ht="31.5" customHeight="1">
      <c r="A53" s="11" t="s">
        <v>64</v>
      </c>
      <c r="B53" s="12" t="s">
        <v>65</v>
      </c>
      <c r="C53" s="11">
        <v>80.16</v>
      </c>
    </row>
    <row r="54" spans="1:3" s="2" customFormat="1" ht="31.5" customHeight="1">
      <c r="A54" s="11" t="s">
        <v>66</v>
      </c>
      <c r="B54" s="12" t="s">
        <v>65</v>
      </c>
      <c r="C54" s="11">
        <v>82.9</v>
      </c>
    </row>
    <row r="55" spans="1:3" s="2" customFormat="1" ht="31.5" customHeight="1">
      <c r="A55" s="11" t="s">
        <v>67</v>
      </c>
      <c r="B55" s="12" t="s">
        <v>65</v>
      </c>
      <c r="C55" s="11">
        <v>83.26</v>
      </c>
    </row>
    <row r="56" spans="1:3" s="2" customFormat="1" ht="31.5" customHeight="1">
      <c r="A56" s="11" t="s">
        <v>68</v>
      </c>
      <c r="B56" s="12" t="s">
        <v>65</v>
      </c>
      <c r="C56" s="11">
        <v>82.08</v>
      </c>
    </row>
    <row r="57" spans="1:3" s="2" customFormat="1" ht="31.5" customHeight="1">
      <c r="A57" s="11" t="s">
        <v>69</v>
      </c>
      <c r="B57" s="12" t="s">
        <v>65</v>
      </c>
      <c r="C57" s="11">
        <v>80.86</v>
      </c>
    </row>
    <row r="58" spans="1:3" s="2" customFormat="1" ht="31.5" customHeight="1">
      <c r="A58" s="11" t="s">
        <v>70</v>
      </c>
      <c r="B58" s="12" t="s">
        <v>71</v>
      </c>
      <c r="C58" s="11">
        <v>74.76</v>
      </c>
    </row>
    <row r="59" spans="1:3" s="2" customFormat="1" ht="31.5" customHeight="1">
      <c r="A59" s="11" t="s">
        <v>72</v>
      </c>
      <c r="B59" s="12" t="s">
        <v>71</v>
      </c>
      <c r="C59" s="11">
        <v>78.66</v>
      </c>
    </row>
    <row r="60" spans="1:3" s="2" customFormat="1" ht="31.5" customHeight="1">
      <c r="A60" s="11" t="s">
        <v>73</v>
      </c>
      <c r="B60" s="12" t="s">
        <v>74</v>
      </c>
      <c r="C60" s="11">
        <v>81.84</v>
      </c>
    </row>
    <row r="61" spans="1:3" s="2" customFormat="1" ht="31.5" customHeight="1">
      <c r="A61" s="11" t="s">
        <v>75</v>
      </c>
      <c r="B61" s="12" t="s">
        <v>74</v>
      </c>
      <c r="C61" s="11">
        <v>76.76</v>
      </c>
    </row>
    <row r="62" spans="1:3" s="2" customFormat="1" ht="31.5" customHeight="1">
      <c r="A62" s="11" t="s">
        <v>76</v>
      </c>
      <c r="B62" s="12" t="s">
        <v>74</v>
      </c>
      <c r="C62" s="11">
        <v>82.7</v>
      </c>
    </row>
    <row r="63" spans="1:3" s="2" customFormat="1" ht="31.5" customHeight="1">
      <c r="A63" s="11" t="s">
        <v>77</v>
      </c>
      <c r="B63" s="12" t="s">
        <v>74</v>
      </c>
      <c r="C63" s="11">
        <v>83.6</v>
      </c>
    </row>
    <row r="64" spans="1:3" s="2" customFormat="1" ht="31.5" customHeight="1">
      <c r="A64" s="11" t="s">
        <v>78</v>
      </c>
      <c r="B64" s="12" t="s">
        <v>74</v>
      </c>
      <c r="C64" s="11">
        <v>78.2</v>
      </c>
    </row>
    <row r="65" spans="1:3" s="2" customFormat="1" ht="31.5" customHeight="1">
      <c r="A65" s="11" t="s">
        <v>79</v>
      </c>
      <c r="B65" s="12" t="s">
        <v>80</v>
      </c>
      <c r="C65" s="11">
        <v>84.1</v>
      </c>
    </row>
    <row r="66" spans="1:3" s="2" customFormat="1" ht="31.5" customHeight="1">
      <c r="A66" s="11" t="s">
        <v>81</v>
      </c>
      <c r="B66" s="12" t="s">
        <v>80</v>
      </c>
      <c r="C66" s="11">
        <v>83.24</v>
      </c>
    </row>
    <row r="67" spans="1:3" s="2" customFormat="1" ht="31.5" customHeight="1">
      <c r="A67" s="11" t="s">
        <v>82</v>
      </c>
      <c r="B67" s="12" t="s">
        <v>80</v>
      </c>
      <c r="C67" s="11">
        <v>84.04</v>
      </c>
    </row>
    <row r="68" spans="1:3" s="2" customFormat="1" ht="31.5" customHeight="1">
      <c r="A68" s="11" t="s">
        <v>83</v>
      </c>
      <c r="B68" s="12" t="s">
        <v>80</v>
      </c>
      <c r="C68" s="11">
        <v>82.4</v>
      </c>
    </row>
    <row r="69" spans="1:3" s="2" customFormat="1" ht="31.5" customHeight="1">
      <c r="A69" s="11" t="s">
        <v>84</v>
      </c>
      <c r="B69" s="12" t="s">
        <v>80</v>
      </c>
      <c r="C69" s="11">
        <v>81.2</v>
      </c>
    </row>
    <row r="70" spans="1:3" s="2" customFormat="1" ht="31.5" customHeight="1">
      <c r="A70" s="11" t="s">
        <v>85</v>
      </c>
      <c r="B70" s="12" t="s">
        <v>80</v>
      </c>
      <c r="C70" s="11">
        <v>84.02</v>
      </c>
    </row>
    <row r="71" spans="1:3" s="2" customFormat="1" ht="31.5" customHeight="1">
      <c r="A71" s="11" t="s">
        <v>86</v>
      </c>
      <c r="B71" s="12" t="s">
        <v>80</v>
      </c>
      <c r="C71" s="11">
        <v>83.2</v>
      </c>
    </row>
    <row r="72" spans="1:3" s="2" customFormat="1" ht="31.5" customHeight="1">
      <c r="A72" s="11" t="s">
        <v>87</v>
      </c>
      <c r="B72" s="12" t="s">
        <v>80</v>
      </c>
      <c r="C72" s="11">
        <v>79.14</v>
      </c>
    </row>
    <row r="73" spans="1:3" s="2" customFormat="1" ht="31.5" customHeight="1">
      <c r="A73" s="11" t="s">
        <v>88</v>
      </c>
      <c r="B73" s="12" t="s">
        <v>80</v>
      </c>
      <c r="C73" s="11">
        <v>83.86</v>
      </c>
    </row>
    <row r="74" spans="1:3" s="2" customFormat="1" ht="31.5" customHeight="1">
      <c r="A74" s="11" t="s">
        <v>89</v>
      </c>
      <c r="B74" s="12" t="s">
        <v>80</v>
      </c>
      <c r="C74" s="11">
        <v>82.02</v>
      </c>
    </row>
    <row r="75" spans="1:3" s="2" customFormat="1" ht="31.5" customHeight="1">
      <c r="A75" s="11" t="s">
        <v>90</v>
      </c>
      <c r="B75" s="12" t="s">
        <v>80</v>
      </c>
      <c r="C75" s="11">
        <v>81.9</v>
      </c>
    </row>
    <row r="76" spans="1:3" s="2" customFormat="1" ht="31.5" customHeight="1">
      <c r="A76" s="11" t="s">
        <v>91</v>
      </c>
      <c r="B76" s="12" t="s">
        <v>80</v>
      </c>
      <c r="C76" s="11">
        <v>80.22</v>
      </c>
    </row>
    <row r="77" spans="1:3" s="2" customFormat="1" ht="31.5" customHeight="1">
      <c r="A77" s="11" t="s">
        <v>92</v>
      </c>
      <c r="B77" s="12" t="s">
        <v>80</v>
      </c>
      <c r="C77" s="11">
        <v>82.62</v>
      </c>
    </row>
    <row r="78" spans="1:3" s="2" customFormat="1" ht="31.5" customHeight="1">
      <c r="A78" s="11" t="s">
        <v>93</v>
      </c>
      <c r="B78" s="12" t="s">
        <v>80</v>
      </c>
      <c r="C78" s="11">
        <v>80.84</v>
      </c>
    </row>
    <row r="79" spans="1:3" s="2" customFormat="1" ht="31.5" customHeight="1">
      <c r="A79" s="11" t="s">
        <v>94</v>
      </c>
      <c r="B79" s="12" t="s">
        <v>80</v>
      </c>
      <c r="C79" s="11">
        <v>81.92</v>
      </c>
    </row>
    <row r="80" spans="1:3" s="2" customFormat="1" ht="31.5" customHeight="1">
      <c r="A80" s="11" t="s">
        <v>95</v>
      </c>
      <c r="B80" s="12" t="s">
        <v>96</v>
      </c>
      <c r="C80" s="11">
        <v>83.76</v>
      </c>
    </row>
    <row r="81" spans="1:3" s="2" customFormat="1" ht="31.5" customHeight="1">
      <c r="A81" s="11" t="s">
        <v>97</v>
      </c>
      <c r="B81" s="12" t="s">
        <v>96</v>
      </c>
      <c r="C81" s="11">
        <v>80.52</v>
      </c>
    </row>
    <row r="82" spans="1:3" s="2" customFormat="1" ht="31.5" customHeight="1">
      <c r="A82" s="11" t="s">
        <v>98</v>
      </c>
      <c r="B82" s="12" t="s">
        <v>96</v>
      </c>
      <c r="C82" s="11">
        <v>78.56</v>
      </c>
    </row>
    <row r="83" spans="1:3" s="2" customFormat="1" ht="31.5" customHeight="1">
      <c r="A83" s="11" t="s">
        <v>99</v>
      </c>
      <c r="B83" s="12" t="s">
        <v>96</v>
      </c>
      <c r="C83" s="11">
        <v>77.06</v>
      </c>
    </row>
    <row r="84" spans="1:3" s="2" customFormat="1" ht="31.5" customHeight="1">
      <c r="A84" s="11" t="s">
        <v>100</v>
      </c>
      <c r="B84" s="12" t="s">
        <v>101</v>
      </c>
      <c r="C84" s="11">
        <v>74.42</v>
      </c>
    </row>
    <row r="85" spans="1:3" s="2" customFormat="1" ht="31.5" customHeight="1">
      <c r="A85" s="11" t="s">
        <v>102</v>
      </c>
      <c r="B85" s="12" t="s">
        <v>101</v>
      </c>
      <c r="C85" s="11">
        <v>80.76</v>
      </c>
    </row>
    <row r="86" spans="1:3" s="2" customFormat="1" ht="31.5" customHeight="1">
      <c r="A86" s="11" t="s">
        <v>103</v>
      </c>
      <c r="B86" s="12" t="s">
        <v>104</v>
      </c>
      <c r="C86" s="11">
        <v>82.82</v>
      </c>
    </row>
    <row r="87" spans="1:3" s="2" customFormat="1" ht="31.5" customHeight="1">
      <c r="A87" s="11" t="s">
        <v>105</v>
      </c>
      <c r="B87" s="12" t="s">
        <v>104</v>
      </c>
      <c r="C87" s="11">
        <v>72.54</v>
      </c>
    </row>
    <row r="88" spans="1:3" s="2" customFormat="1" ht="31.5" customHeight="1">
      <c r="A88" s="11" t="s">
        <v>106</v>
      </c>
      <c r="B88" s="12" t="s">
        <v>104</v>
      </c>
      <c r="C88" s="11">
        <v>82.68</v>
      </c>
    </row>
    <row r="89" spans="1:3" s="2" customFormat="1" ht="31.5" customHeight="1">
      <c r="A89" s="11" t="s">
        <v>107</v>
      </c>
      <c r="B89" s="12" t="s">
        <v>108</v>
      </c>
      <c r="C89" s="11">
        <v>77.26</v>
      </c>
    </row>
    <row r="90" spans="1:3" s="2" customFormat="1" ht="31.5" customHeight="1">
      <c r="A90" s="11" t="s">
        <v>109</v>
      </c>
      <c r="B90" s="12" t="s">
        <v>108</v>
      </c>
      <c r="C90" s="11">
        <v>81.26</v>
      </c>
    </row>
    <row r="91" spans="1:3" s="2" customFormat="1" ht="31.5" customHeight="1">
      <c r="A91" s="11" t="s">
        <v>110</v>
      </c>
      <c r="B91" s="12" t="s">
        <v>108</v>
      </c>
      <c r="C91" s="11">
        <v>0</v>
      </c>
    </row>
    <row r="92" spans="1:3" s="2" customFormat="1" ht="31.5" customHeight="1">
      <c r="A92" s="11" t="s">
        <v>111</v>
      </c>
      <c r="B92" s="12" t="s">
        <v>112</v>
      </c>
      <c r="C92" s="11">
        <v>76.58</v>
      </c>
    </row>
    <row r="93" spans="1:3" s="2" customFormat="1" ht="31.5" customHeight="1">
      <c r="A93" s="11" t="s">
        <v>113</v>
      </c>
      <c r="B93" s="12" t="s">
        <v>114</v>
      </c>
      <c r="C93" s="11">
        <v>83.3</v>
      </c>
    </row>
    <row r="94" spans="1:3" s="2" customFormat="1" ht="31.5" customHeight="1">
      <c r="A94" s="11" t="s">
        <v>115</v>
      </c>
      <c r="B94" s="12" t="s">
        <v>114</v>
      </c>
      <c r="C94" s="11">
        <v>80.3</v>
      </c>
    </row>
    <row r="95" spans="1:3" s="2" customFormat="1" ht="31.5" customHeight="1">
      <c r="A95" s="11" t="s">
        <v>116</v>
      </c>
      <c r="B95" s="12" t="s">
        <v>114</v>
      </c>
      <c r="C95" s="11">
        <v>74.98</v>
      </c>
    </row>
    <row r="96" spans="1:3" s="2" customFormat="1" ht="31.5" customHeight="1">
      <c r="A96" s="11" t="s">
        <v>117</v>
      </c>
      <c r="B96" s="12" t="s">
        <v>114</v>
      </c>
      <c r="C96" s="11">
        <v>0</v>
      </c>
    </row>
    <row r="97" spans="1:3" s="2" customFormat="1" ht="31.5" customHeight="1">
      <c r="A97" s="11" t="s">
        <v>118</v>
      </c>
      <c r="B97" s="12" t="s">
        <v>114</v>
      </c>
      <c r="C97" s="11">
        <v>82.24</v>
      </c>
    </row>
    <row r="98" spans="1:3" s="2" customFormat="1" ht="31.5" customHeight="1">
      <c r="A98" s="11" t="s">
        <v>119</v>
      </c>
      <c r="B98" s="12" t="s">
        <v>114</v>
      </c>
      <c r="C98" s="11">
        <v>81.14</v>
      </c>
    </row>
    <row r="99" spans="1:3" s="2" customFormat="1" ht="31.5" customHeight="1">
      <c r="A99" s="11" t="s">
        <v>120</v>
      </c>
      <c r="B99" s="12" t="s">
        <v>121</v>
      </c>
      <c r="C99" s="11">
        <v>83.12</v>
      </c>
    </row>
    <row r="100" spans="1:3" s="2" customFormat="1" ht="31.5" customHeight="1">
      <c r="A100" s="11" t="s">
        <v>122</v>
      </c>
      <c r="B100" s="12" t="s">
        <v>123</v>
      </c>
      <c r="C100" s="11">
        <v>83.94</v>
      </c>
    </row>
    <row r="101" spans="1:3" s="2" customFormat="1" ht="31.5" customHeight="1">
      <c r="A101" s="11" t="s">
        <v>124</v>
      </c>
      <c r="B101" s="12" t="s">
        <v>123</v>
      </c>
      <c r="C101" s="11">
        <v>73.5</v>
      </c>
    </row>
    <row r="102" spans="1:3" s="2" customFormat="1" ht="31.5" customHeight="1">
      <c r="A102" s="11" t="s">
        <v>125</v>
      </c>
      <c r="B102" s="12" t="s">
        <v>123</v>
      </c>
      <c r="C102" s="11">
        <v>73.64</v>
      </c>
    </row>
    <row r="103" spans="1:3" s="2" customFormat="1" ht="31.5" customHeight="1">
      <c r="A103" s="11" t="s">
        <v>126</v>
      </c>
      <c r="B103" s="12" t="s">
        <v>123</v>
      </c>
      <c r="C103" s="11">
        <v>74.42</v>
      </c>
    </row>
    <row r="104" spans="1:3" s="2" customFormat="1" ht="31.5" customHeight="1">
      <c r="A104" s="11" t="s">
        <v>127</v>
      </c>
      <c r="B104" s="12" t="s">
        <v>123</v>
      </c>
      <c r="C104" s="11">
        <v>82.52</v>
      </c>
    </row>
    <row r="105" spans="1:3" s="2" customFormat="1" ht="31.5" customHeight="1">
      <c r="A105" s="11" t="s">
        <v>128</v>
      </c>
      <c r="B105" s="12" t="s">
        <v>123</v>
      </c>
      <c r="C105" s="11">
        <v>75.72</v>
      </c>
    </row>
    <row r="106" spans="1:3" s="2" customFormat="1" ht="31.5" customHeight="1">
      <c r="A106" s="11" t="s">
        <v>129</v>
      </c>
      <c r="B106" s="12" t="s">
        <v>123</v>
      </c>
      <c r="C106" s="11">
        <v>82.48</v>
      </c>
    </row>
    <row r="107" spans="1:3" s="2" customFormat="1" ht="31.5" customHeight="1">
      <c r="A107" s="11" t="s">
        <v>130</v>
      </c>
      <c r="B107" s="12" t="s">
        <v>123</v>
      </c>
      <c r="C107" s="11">
        <v>76.04</v>
      </c>
    </row>
    <row r="108" spans="1:3" s="2" customFormat="1" ht="31.5" customHeight="1">
      <c r="A108" s="11" t="s">
        <v>131</v>
      </c>
      <c r="B108" s="12" t="s">
        <v>123</v>
      </c>
      <c r="C108" s="11">
        <v>82.66</v>
      </c>
    </row>
    <row r="109" spans="1:3" s="2" customFormat="1" ht="31.5" customHeight="1">
      <c r="A109" s="11" t="s">
        <v>132</v>
      </c>
      <c r="B109" s="12" t="s">
        <v>123</v>
      </c>
      <c r="C109" s="11">
        <v>77.04</v>
      </c>
    </row>
    <row r="110" spans="1:3" s="2" customFormat="1" ht="31.5" customHeight="1">
      <c r="A110" s="11" t="s">
        <v>133</v>
      </c>
      <c r="B110" s="12" t="s">
        <v>123</v>
      </c>
      <c r="C110" s="11">
        <v>0</v>
      </c>
    </row>
    <row r="111" spans="1:3" s="2" customFormat="1" ht="31.5" customHeight="1">
      <c r="A111" s="11" t="s">
        <v>134</v>
      </c>
      <c r="B111" s="12" t="s">
        <v>123</v>
      </c>
      <c r="C111" s="11">
        <v>80.82</v>
      </c>
    </row>
    <row r="112" spans="1:3" s="2" customFormat="1" ht="31.5" customHeight="1">
      <c r="A112" s="11" t="s">
        <v>135</v>
      </c>
      <c r="B112" s="12" t="s">
        <v>123</v>
      </c>
      <c r="C112" s="11">
        <v>70.86</v>
      </c>
    </row>
    <row r="113" spans="1:3" s="2" customFormat="1" ht="31.5" customHeight="1">
      <c r="A113" s="11" t="s">
        <v>136</v>
      </c>
      <c r="B113" s="12" t="s">
        <v>123</v>
      </c>
      <c r="C113" s="11">
        <v>82.62</v>
      </c>
    </row>
    <row r="114" spans="1:3" s="2" customFormat="1" ht="31.5" customHeight="1">
      <c r="A114" s="11" t="s">
        <v>137</v>
      </c>
      <c r="B114" s="12" t="s">
        <v>123</v>
      </c>
      <c r="C114" s="11">
        <v>82.98</v>
      </c>
    </row>
    <row r="115" spans="1:3" s="2" customFormat="1" ht="31.5" customHeight="1">
      <c r="A115" s="11" t="s">
        <v>138</v>
      </c>
      <c r="B115" s="12" t="s">
        <v>139</v>
      </c>
      <c r="C115" s="11">
        <v>74.82</v>
      </c>
    </row>
    <row r="116" spans="1:3" s="2" customFormat="1" ht="31.5" customHeight="1">
      <c r="A116" s="11" t="s">
        <v>140</v>
      </c>
      <c r="B116" s="12" t="s">
        <v>139</v>
      </c>
      <c r="C116" s="11">
        <v>75.68</v>
      </c>
    </row>
    <row r="117" spans="1:3" s="2" customFormat="1" ht="31.5" customHeight="1">
      <c r="A117" s="11" t="s">
        <v>141</v>
      </c>
      <c r="B117" s="12" t="s">
        <v>139</v>
      </c>
      <c r="C117" s="11">
        <v>82.92</v>
      </c>
    </row>
    <row r="118" spans="1:3" s="2" customFormat="1" ht="31.5" customHeight="1">
      <c r="A118" s="11" t="s">
        <v>142</v>
      </c>
      <c r="B118" s="12" t="s">
        <v>143</v>
      </c>
      <c r="C118" s="11">
        <v>80.64</v>
      </c>
    </row>
    <row r="119" spans="1:3" s="2" customFormat="1" ht="31.5" customHeight="1">
      <c r="A119" s="11" t="s">
        <v>144</v>
      </c>
      <c r="B119" s="12" t="s">
        <v>143</v>
      </c>
      <c r="C119" s="11">
        <v>81.16</v>
      </c>
    </row>
    <row r="120" spans="1:3" s="2" customFormat="1" ht="31.5" customHeight="1">
      <c r="A120" s="11" t="s">
        <v>145</v>
      </c>
      <c r="B120" s="12" t="s">
        <v>143</v>
      </c>
      <c r="C120" s="11">
        <v>0</v>
      </c>
    </row>
    <row r="121" spans="1:3" s="2" customFormat="1" ht="31.5" customHeight="1">
      <c r="A121" s="11" t="s">
        <v>146</v>
      </c>
      <c r="B121" s="12" t="s">
        <v>143</v>
      </c>
      <c r="C121" s="11">
        <v>82.54</v>
      </c>
    </row>
    <row r="122" spans="1:3" s="2" customFormat="1" ht="31.5" customHeight="1">
      <c r="A122" s="11" t="s">
        <v>147</v>
      </c>
      <c r="B122" s="12" t="s">
        <v>143</v>
      </c>
      <c r="C122" s="11">
        <v>76.54</v>
      </c>
    </row>
    <row r="123" spans="1:3" s="2" customFormat="1" ht="31.5" customHeight="1">
      <c r="A123" s="11" t="s">
        <v>148</v>
      </c>
      <c r="B123" s="12" t="s">
        <v>143</v>
      </c>
      <c r="C123" s="11">
        <v>79.06</v>
      </c>
    </row>
    <row r="124" spans="1:3" s="2" customFormat="1" ht="31.5" customHeight="1">
      <c r="A124" s="11" t="s">
        <v>149</v>
      </c>
      <c r="B124" s="12" t="s">
        <v>150</v>
      </c>
      <c r="C124" s="11">
        <v>83.7</v>
      </c>
    </row>
    <row r="125" spans="1:3" s="2" customFormat="1" ht="31.5" customHeight="1">
      <c r="A125" s="11" t="s">
        <v>151</v>
      </c>
      <c r="B125" s="12" t="s">
        <v>150</v>
      </c>
      <c r="C125" s="11">
        <v>78.1</v>
      </c>
    </row>
    <row r="126" spans="1:3" s="2" customFormat="1" ht="31.5" customHeight="1">
      <c r="A126" s="11" t="s">
        <v>152</v>
      </c>
      <c r="B126" s="12" t="s">
        <v>150</v>
      </c>
      <c r="C126" s="11">
        <v>81.64</v>
      </c>
    </row>
    <row r="127" spans="1:3" s="2" customFormat="1" ht="31.5" customHeight="1">
      <c r="A127" s="11" t="s">
        <v>153</v>
      </c>
      <c r="B127" s="12" t="s">
        <v>150</v>
      </c>
      <c r="C127" s="11">
        <v>82.66</v>
      </c>
    </row>
    <row r="128" spans="1:3" s="2" customFormat="1" ht="31.5" customHeight="1">
      <c r="A128" s="11" t="s">
        <v>154</v>
      </c>
      <c r="B128" s="12" t="s">
        <v>150</v>
      </c>
      <c r="C128" s="11">
        <v>81.88</v>
      </c>
    </row>
    <row r="129" spans="1:3" s="2" customFormat="1" ht="31.5" customHeight="1">
      <c r="A129" s="11" t="s">
        <v>155</v>
      </c>
      <c r="B129" s="12" t="s">
        <v>150</v>
      </c>
      <c r="C129" s="11">
        <v>0</v>
      </c>
    </row>
    <row r="130" spans="1:3" s="2" customFormat="1" ht="31.5" customHeight="1">
      <c r="A130" s="11" t="s">
        <v>156</v>
      </c>
      <c r="B130" s="12" t="s">
        <v>157</v>
      </c>
      <c r="C130" s="11">
        <v>82.42</v>
      </c>
    </row>
    <row r="131" spans="1:3" s="2" customFormat="1" ht="31.5" customHeight="1">
      <c r="A131" s="11" t="s">
        <v>158</v>
      </c>
      <c r="B131" s="12" t="s">
        <v>157</v>
      </c>
      <c r="C131" s="11">
        <v>78.26</v>
      </c>
    </row>
    <row r="132" spans="1:3" s="2" customFormat="1" ht="31.5" customHeight="1">
      <c r="A132" s="11" t="s">
        <v>159</v>
      </c>
      <c r="B132" s="12" t="s">
        <v>157</v>
      </c>
      <c r="C132" s="11">
        <v>81.28</v>
      </c>
    </row>
    <row r="133" spans="1:3" s="2" customFormat="1" ht="31.5" customHeight="1">
      <c r="A133" s="11" t="s">
        <v>160</v>
      </c>
      <c r="B133" s="12" t="s">
        <v>157</v>
      </c>
      <c r="C133" s="11">
        <v>79.02</v>
      </c>
    </row>
    <row r="134" spans="1:3" s="2" customFormat="1" ht="31.5" customHeight="1">
      <c r="A134" s="11" t="s">
        <v>161</v>
      </c>
      <c r="B134" s="12" t="s">
        <v>157</v>
      </c>
      <c r="C134" s="11">
        <v>0</v>
      </c>
    </row>
    <row r="135" spans="1:3" s="2" customFormat="1" ht="31.5" customHeight="1">
      <c r="A135" s="11" t="s">
        <v>162</v>
      </c>
      <c r="B135" s="12" t="s">
        <v>157</v>
      </c>
      <c r="C135" s="11">
        <v>0</v>
      </c>
    </row>
    <row r="136" spans="1:3" s="2" customFormat="1" ht="31.5" customHeight="1">
      <c r="A136" s="11" t="s">
        <v>163</v>
      </c>
      <c r="B136" s="12" t="s">
        <v>164</v>
      </c>
      <c r="C136" s="11">
        <v>81.04</v>
      </c>
    </row>
    <row r="137" spans="1:3" s="2" customFormat="1" ht="31.5" customHeight="1">
      <c r="A137" s="11" t="s">
        <v>165</v>
      </c>
      <c r="B137" s="12" t="s">
        <v>164</v>
      </c>
      <c r="C137" s="11">
        <v>83.32</v>
      </c>
    </row>
    <row r="138" spans="1:3" s="2" customFormat="1" ht="31.5" customHeight="1">
      <c r="A138" s="11" t="s">
        <v>166</v>
      </c>
      <c r="B138" s="12" t="s">
        <v>167</v>
      </c>
      <c r="C138" s="11">
        <v>0</v>
      </c>
    </row>
    <row r="139" spans="1:3" s="2" customFormat="1" ht="31.5" customHeight="1">
      <c r="A139" s="11" t="s">
        <v>168</v>
      </c>
      <c r="B139" s="12" t="s">
        <v>167</v>
      </c>
      <c r="C139" s="11">
        <v>84.12</v>
      </c>
    </row>
    <row r="140" spans="1:3" s="2" customFormat="1" ht="31.5" customHeight="1">
      <c r="A140" s="11" t="s">
        <v>169</v>
      </c>
      <c r="B140" s="12" t="s">
        <v>167</v>
      </c>
      <c r="C140" s="11">
        <v>83.84</v>
      </c>
    </row>
    <row r="141" spans="1:3" s="2" customFormat="1" ht="31.5" customHeight="1">
      <c r="A141" s="11" t="s">
        <v>170</v>
      </c>
      <c r="B141" s="12" t="s">
        <v>167</v>
      </c>
      <c r="C141" s="11">
        <v>80.64</v>
      </c>
    </row>
    <row r="142" spans="1:3" s="2" customFormat="1" ht="31.5" customHeight="1">
      <c r="A142" s="11" t="s">
        <v>171</v>
      </c>
      <c r="B142" s="12" t="s">
        <v>167</v>
      </c>
      <c r="C142" s="11">
        <v>81.68</v>
      </c>
    </row>
    <row r="143" spans="1:3" s="2" customFormat="1" ht="31.5" customHeight="1">
      <c r="A143" s="11" t="s">
        <v>172</v>
      </c>
      <c r="B143" s="12" t="s">
        <v>167</v>
      </c>
      <c r="C143" s="11">
        <v>83.66</v>
      </c>
    </row>
    <row r="144" spans="1:3" s="2" customFormat="1" ht="31.5" customHeight="1">
      <c r="A144" s="11" t="s">
        <v>173</v>
      </c>
      <c r="B144" s="12" t="s">
        <v>174</v>
      </c>
      <c r="C144" s="11">
        <v>81.36</v>
      </c>
    </row>
    <row r="145" spans="1:3" s="2" customFormat="1" ht="31.5" customHeight="1">
      <c r="A145" s="11" t="s">
        <v>175</v>
      </c>
      <c r="B145" s="12" t="s">
        <v>174</v>
      </c>
      <c r="C145" s="11">
        <v>81.96</v>
      </c>
    </row>
    <row r="146" spans="1:3" s="2" customFormat="1" ht="31.5" customHeight="1">
      <c r="A146" s="11" t="s">
        <v>176</v>
      </c>
      <c r="B146" s="12" t="s">
        <v>174</v>
      </c>
      <c r="C146" s="11">
        <v>81.66</v>
      </c>
    </row>
    <row r="147" spans="1:3" s="2" customFormat="1" ht="31.5" customHeight="1">
      <c r="A147" s="11" t="s">
        <v>177</v>
      </c>
      <c r="B147" s="12" t="s">
        <v>178</v>
      </c>
      <c r="C147" s="11">
        <v>72.7</v>
      </c>
    </row>
    <row r="148" spans="1:3" s="2" customFormat="1" ht="31.5" customHeight="1">
      <c r="A148" s="11" t="s">
        <v>179</v>
      </c>
      <c r="B148" s="12" t="s">
        <v>178</v>
      </c>
      <c r="C148" s="11">
        <v>82.44</v>
      </c>
    </row>
    <row r="149" spans="1:3" s="2" customFormat="1" ht="31.5" customHeight="1">
      <c r="A149" s="11" t="s">
        <v>180</v>
      </c>
      <c r="B149" s="12" t="s">
        <v>181</v>
      </c>
      <c r="C149" s="11">
        <v>0</v>
      </c>
    </row>
    <row r="150" spans="1:3" s="2" customFormat="1" ht="31.5" customHeight="1">
      <c r="A150" s="11" t="s">
        <v>182</v>
      </c>
      <c r="B150" s="12" t="s">
        <v>181</v>
      </c>
      <c r="C150" s="11">
        <v>80.2</v>
      </c>
    </row>
    <row r="151" spans="1:3" s="2" customFormat="1" ht="31.5" customHeight="1">
      <c r="A151" s="11" t="s">
        <v>183</v>
      </c>
      <c r="B151" s="12" t="s">
        <v>181</v>
      </c>
      <c r="C151" s="11">
        <v>82.78</v>
      </c>
    </row>
    <row r="152" spans="1:3" s="2" customFormat="1" ht="31.5" customHeight="1">
      <c r="A152" s="11" t="s">
        <v>184</v>
      </c>
      <c r="B152" s="12" t="s">
        <v>185</v>
      </c>
      <c r="C152" s="11">
        <v>80</v>
      </c>
    </row>
    <row r="153" spans="1:3" s="2" customFormat="1" ht="31.5" customHeight="1">
      <c r="A153" s="11" t="s">
        <v>186</v>
      </c>
      <c r="B153" s="12" t="s">
        <v>185</v>
      </c>
      <c r="C153" s="11">
        <v>78.64</v>
      </c>
    </row>
    <row r="154" spans="1:3" s="2" customFormat="1" ht="31.5" customHeight="1">
      <c r="A154" s="11" t="s">
        <v>187</v>
      </c>
      <c r="B154" s="12" t="s">
        <v>185</v>
      </c>
      <c r="C154" s="11">
        <v>83.02</v>
      </c>
    </row>
    <row r="155" spans="1:3" s="2" customFormat="1" ht="31.5" customHeight="1">
      <c r="A155" s="11" t="s">
        <v>188</v>
      </c>
      <c r="B155" s="12" t="s">
        <v>189</v>
      </c>
      <c r="C155" s="11">
        <v>82.7</v>
      </c>
    </row>
    <row r="156" spans="1:3" s="3" customFormat="1" ht="31.5" customHeight="1">
      <c r="A156" s="11" t="s">
        <v>190</v>
      </c>
      <c r="B156" s="12" t="s">
        <v>189</v>
      </c>
      <c r="C156" s="11">
        <v>82.94</v>
      </c>
    </row>
    <row r="157" spans="1:3" s="2" customFormat="1" ht="31.5" customHeight="1">
      <c r="A157" s="11" t="s">
        <v>191</v>
      </c>
      <c r="B157" s="12" t="s">
        <v>189</v>
      </c>
      <c r="C157" s="11">
        <v>0</v>
      </c>
    </row>
    <row r="158" spans="1:3" s="2" customFormat="1" ht="31.5" customHeight="1">
      <c r="A158" s="11" t="s">
        <v>192</v>
      </c>
      <c r="B158" s="12" t="s">
        <v>193</v>
      </c>
      <c r="C158" s="11">
        <v>73.42</v>
      </c>
    </row>
    <row r="159" spans="1:3" s="2" customFormat="1" ht="31.5" customHeight="1">
      <c r="A159" s="11" t="s">
        <v>194</v>
      </c>
      <c r="B159" s="12" t="s">
        <v>193</v>
      </c>
      <c r="C159" s="11">
        <v>0</v>
      </c>
    </row>
    <row r="160" spans="1:3" s="2" customFormat="1" ht="31.5" customHeight="1">
      <c r="A160" s="11" t="s">
        <v>195</v>
      </c>
      <c r="B160" s="12" t="s">
        <v>193</v>
      </c>
      <c r="C160" s="11">
        <v>77.08</v>
      </c>
    </row>
    <row r="161" spans="1:3" s="2" customFormat="1" ht="31.5" customHeight="1">
      <c r="A161" s="11" t="s">
        <v>196</v>
      </c>
      <c r="B161" s="12" t="s">
        <v>193</v>
      </c>
      <c r="C161" s="11">
        <v>73.46</v>
      </c>
    </row>
    <row r="162" spans="1:3" s="2" customFormat="1" ht="31.5" customHeight="1">
      <c r="A162" s="11" t="s">
        <v>197</v>
      </c>
      <c r="B162" s="12" t="s">
        <v>193</v>
      </c>
      <c r="C162" s="11">
        <v>75.78</v>
      </c>
    </row>
    <row r="163" spans="1:3" s="2" customFormat="1" ht="31.5" customHeight="1">
      <c r="A163" s="11" t="s">
        <v>198</v>
      </c>
      <c r="B163" s="12" t="s">
        <v>193</v>
      </c>
      <c r="C163" s="11">
        <v>76.52</v>
      </c>
    </row>
    <row r="164" spans="1:3" s="2" customFormat="1" ht="31.5" customHeight="1">
      <c r="A164" s="11" t="s">
        <v>199</v>
      </c>
      <c r="B164" s="12" t="s">
        <v>200</v>
      </c>
      <c r="C164" s="11">
        <v>81.02</v>
      </c>
    </row>
    <row r="165" spans="1:3" s="2" customFormat="1" ht="31.5" customHeight="1">
      <c r="A165" s="11" t="s">
        <v>201</v>
      </c>
      <c r="B165" s="12" t="s">
        <v>200</v>
      </c>
      <c r="C165" s="11">
        <v>80.1</v>
      </c>
    </row>
    <row r="166" spans="1:3" s="2" customFormat="1" ht="31.5" customHeight="1">
      <c r="A166" s="11" t="s">
        <v>202</v>
      </c>
      <c r="B166" s="12" t="s">
        <v>200</v>
      </c>
      <c r="C166" s="11">
        <v>77.02</v>
      </c>
    </row>
    <row r="167" spans="1:3" s="2" customFormat="1" ht="31.5" customHeight="1">
      <c r="A167" s="11" t="s">
        <v>203</v>
      </c>
      <c r="B167" s="12" t="s">
        <v>200</v>
      </c>
      <c r="C167" s="11">
        <v>82.58</v>
      </c>
    </row>
    <row r="168" spans="1:3" s="2" customFormat="1" ht="31.5" customHeight="1">
      <c r="A168" s="11" t="s">
        <v>204</v>
      </c>
      <c r="B168" s="12" t="s">
        <v>200</v>
      </c>
      <c r="C168" s="11">
        <v>77.8</v>
      </c>
    </row>
    <row r="169" spans="1:3" s="2" customFormat="1" ht="31.5" customHeight="1">
      <c r="A169" s="11" t="s">
        <v>205</v>
      </c>
      <c r="B169" s="12" t="s">
        <v>200</v>
      </c>
      <c r="C169" s="11">
        <v>79.08</v>
      </c>
    </row>
    <row r="170" spans="1:3" s="2" customFormat="1" ht="31.5" customHeight="1">
      <c r="A170" s="11" t="s">
        <v>206</v>
      </c>
      <c r="B170" s="12" t="s">
        <v>200</v>
      </c>
      <c r="C170" s="11">
        <v>76</v>
      </c>
    </row>
    <row r="171" spans="1:3" s="2" customFormat="1" ht="31.5" customHeight="1">
      <c r="A171" s="11" t="s">
        <v>207</v>
      </c>
      <c r="B171" s="12" t="s">
        <v>200</v>
      </c>
      <c r="C171" s="11">
        <v>81.3</v>
      </c>
    </row>
    <row r="172" spans="1:3" s="2" customFormat="1" ht="31.5" customHeight="1">
      <c r="A172" s="11" t="s">
        <v>208</v>
      </c>
      <c r="B172" s="12" t="s">
        <v>200</v>
      </c>
      <c r="C172" s="11">
        <v>75.48</v>
      </c>
    </row>
    <row r="173" spans="1:3" s="2" customFormat="1" ht="31.5" customHeight="1">
      <c r="A173" s="11" t="s">
        <v>209</v>
      </c>
      <c r="B173" s="12" t="s">
        <v>200</v>
      </c>
      <c r="C173" s="11">
        <v>0</v>
      </c>
    </row>
    <row r="174" spans="1:3" s="2" customFormat="1" ht="31.5" customHeight="1">
      <c r="A174" s="11" t="s">
        <v>210</v>
      </c>
      <c r="B174" s="12" t="s">
        <v>200</v>
      </c>
      <c r="C174" s="11">
        <v>75.74</v>
      </c>
    </row>
    <row r="175" spans="1:3" s="2" customFormat="1" ht="31.5" customHeight="1">
      <c r="A175" s="11" t="s">
        <v>211</v>
      </c>
      <c r="B175" s="12" t="s">
        <v>200</v>
      </c>
      <c r="C175" s="11">
        <v>78.92</v>
      </c>
    </row>
    <row r="176" spans="1:3" s="2" customFormat="1" ht="31.5" customHeight="1">
      <c r="A176" s="11" t="s">
        <v>212</v>
      </c>
      <c r="B176" s="12" t="s">
        <v>200</v>
      </c>
      <c r="C176" s="11">
        <v>80</v>
      </c>
    </row>
    <row r="177" spans="1:3" s="2" customFormat="1" ht="31.5" customHeight="1">
      <c r="A177" s="11" t="s">
        <v>213</v>
      </c>
      <c r="B177" s="12" t="s">
        <v>200</v>
      </c>
      <c r="C177" s="11">
        <v>78.54</v>
      </c>
    </row>
    <row r="178" spans="1:3" s="2" customFormat="1" ht="31.5" customHeight="1">
      <c r="A178" s="11" t="s">
        <v>214</v>
      </c>
      <c r="B178" s="12" t="s">
        <v>200</v>
      </c>
      <c r="C178" s="11">
        <v>78.22</v>
      </c>
    </row>
    <row r="179" spans="1:3" s="2" customFormat="1" ht="31.5" customHeight="1">
      <c r="A179" s="11" t="s">
        <v>215</v>
      </c>
      <c r="B179" s="12" t="s">
        <v>200</v>
      </c>
      <c r="C179" s="11">
        <v>80.92</v>
      </c>
    </row>
    <row r="180" spans="1:3" s="2" customFormat="1" ht="31.5" customHeight="1">
      <c r="A180" s="11" t="s">
        <v>216</v>
      </c>
      <c r="B180" s="12" t="s">
        <v>200</v>
      </c>
      <c r="C180" s="11">
        <v>80.16</v>
      </c>
    </row>
    <row r="181" spans="1:3" s="2" customFormat="1" ht="31.5" customHeight="1">
      <c r="A181" s="11" t="s">
        <v>217</v>
      </c>
      <c r="B181" s="12" t="s">
        <v>200</v>
      </c>
      <c r="C181" s="11">
        <v>79.2</v>
      </c>
    </row>
    <row r="182" spans="1:3" s="2" customFormat="1" ht="31.5" customHeight="1">
      <c r="A182" s="11" t="s">
        <v>218</v>
      </c>
      <c r="B182" s="12" t="s">
        <v>200</v>
      </c>
      <c r="C182" s="11">
        <v>75.24</v>
      </c>
    </row>
    <row r="183" spans="1:3" s="2" customFormat="1" ht="31.5" customHeight="1">
      <c r="A183" s="11" t="s">
        <v>219</v>
      </c>
      <c r="B183" s="12" t="s">
        <v>200</v>
      </c>
      <c r="C183" s="11">
        <v>77.44</v>
      </c>
    </row>
    <row r="184" spans="1:3" s="2" customFormat="1" ht="31.5" customHeight="1">
      <c r="A184" s="11" t="s">
        <v>220</v>
      </c>
      <c r="B184" s="12" t="s">
        <v>200</v>
      </c>
      <c r="C184" s="11">
        <v>79.78</v>
      </c>
    </row>
    <row r="185" spans="1:3" s="2" customFormat="1" ht="31.5" customHeight="1">
      <c r="A185" s="11" t="s">
        <v>221</v>
      </c>
      <c r="B185" s="12" t="s">
        <v>200</v>
      </c>
      <c r="C185" s="11">
        <v>76.3</v>
      </c>
    </row>
    <row r="186" spans="1:3" s="2" customFormat="1" ht="31.5" customHeight="1">
      <c r="A186" s="11" t="s">
        <v>222</v>
      </c>
      <c r="B186" s="12" t="s">
        <v>200</v>
      </c>
      <c r="C186" s="11">
        <v>77.52</v>
      </c>
    </row>
    <row r="187" spans="1:3" s="2" customFormat="1" ht="31.5" customHeight="1">
      <c r="A187" s="11" t="s">
        <v>223</v>
      </c>
      <c r="B187" s="12" t="s">
        <v>224</v>
      </c>
      <c r="C187" s="11">
        <v>80.6</v>
      </c>
    </row>
    <row r="188" spans="1:3" s="2" customFormat="1" ht="31.5" customHeight="1">
      <c r="A188" s="11" t="s">
        <v>225</v>
      </c>
      <c r="B188" s="12" t="s">
        <v>224</v>
      </c>
      <c r="C188" s="11">
        <v>81.82</v>
      </c>
    </row>
    <row r="189" spans="1:3" s="2" customFormat="1" ht="31.5" customHeight="1">
      <c r="A189" s="11" t="s">
        <v>226</v>
      </c>
      <c r="B189" s="12" t="s">
        <v>224</v>
      </c>
      <c r="C189" s="11">
        <v>73.78</v>
      </c>
    </row>
    <row r="190" spans="1:3" s="2" customFormat="1" ht="31.5" customHeight="1">
      <c r="A190" s="11" t="s">
        <v>227</v>
      </c>
      <c r="B190" s="12" t="s">
        <v>224</v>
      </c>
      <c r="C190" s="11">
        <v>0</v>
      </c>
    </row>
    <row r="191" spans="1:3" s="2" customFormat="1" ht="31.5" customHeight="1">
      <c r="A191" s="11" t="s">
        <v>228</v>
      </c>
      <c r="B191" s="12" t="s">
        <v>224</v>
      </c>
      <c r="C191" s="11">
        <v>0</v>
      </c>
    </row>
    <row r="192" spans="1:3" s="2" customFormat="1" ht="31.5" customHeight="1">
      <c r="A192" s="11" t="s">
        <v>229</v>
      </c>
      <c r="B192" s="12" t="s">
        <v>224</v>
      </c>
      <c r="C192" s="11">
        <v>0</v>
      </c>
    </row>
    <row r="193" spans="1:3" s="2" customFormat="1" ht="31.5" customHeight="1">
      <c r="A193" s="11" t="s">
        <v>230</v>
      </c>
      <c r="B193" s="12" t="s">
        <v>224</v>
      </c>
      <c r="C193" s="11">
        <v>81.22</v>
      </c>
    </row>
    <row r="194" spans="1:3" s="2" customFormat="1" ht="31.5" customHeight="1">
      <c r="A194" s="11" t="s">
        <v>231</v>
      </c>
      <c r="B194" s="12" t="s">
        <v>224</v>
      </c>
      <c r="C194" s="11">
        <v>76.46</v>
      </c>
    </row>
    <row r="195" spans="1:3" s="2" customFormat="1" ht="31.5" customHeight="1">
      <c r="A195" s="11" t="s">
        <v>232</v>
      </c>
      <c r="B195" s="12" t="s">
        <v>224</v>
      </c>
      <c r="C195" s="11">
        <v>84.06</v>
      </c>
    </row>
    <row r="196" spans="1:3" s="2" customFormat="1" ht="31.5" customHeight="1">
      <c r="A196" s="11" t="s">
        <v>233</v>
      </c>
      <c r="B196" s="12" t="s">
        <v>224</v>
      </c>
      <c r="C196" s="11">
        <v>82.82</v>
      </c>
    </row>
    <row r="197" spans="1:3" s="2" customFormat="1" ht="31.5" customHeight="1">
      <c r="A197" s="11" t="s">
        <v>234</v>
      </c>
      <c r="B197" s="12" t="s">
        <v>224</v>
      </c>
      <c r="C197" s="11">
        <v>80.14</v>
      </c>
    </row>
    <row r="198" spans="1:3" s="2" customFormat="1" ht="31.5" customHeight="1">
      <c r="A198" s="11" t="s">
        <v>235</v>
      </c>
      <c r="B198" s="12" t="s">
        <v>224</v>
      </c>
      <c r="C198" s="11">
        <v>75.54</v>
      </c>
    </row>
    <row r="199" spans="1:3" s="2" customFormat="1" ht="31.5" customHeight="1">
      <c r="A199" s="11" t="s">
        <v>236</v>
      </c>
      <c r="B199" s="12" t="s">
        <v>224</v>
      </c>
      <c r="C199" s="11">
        <v>76.68</v>
      </c>
    </row>
    <row r="200" spans="1:3" s="2" customFormat="1" ht="31.5" customHeight="1">
      <c r="A200" s="11" t="s">
        <v>237</v>
      </c>
      <c r="B200" s="12" t="s">
        <v>224</v>
      </c>
      <c r="C200" s="11">
        <v>0</v>
      </c>
    </row>
    <row r="201" spans="1:3" s="2" customFormat="1" ht="31.5" customHeight="1">
      <c r="A201" s="11" t="s">
        <v>238</v>
      </c>
      <c r="B201" s="12" t="s">
        <v>224</v>
      </c>
      <c r="C201" s="11">
        <v>78.36</v>
      </c>
    </row>
    <row r="202" spans="1:3" s="2" customFormat="1" ht="31.5" customHeight="1">
      <c r="A202" s="11" t="s">
        <v>239</v>
      </c>
      <c r="B202" s="12" t="s">
        <v>224</v>
      </c>
      <c r="C202" s="11">
        <v>75.4</v>
      </c>
    </row>
    <row r="203" spans="1:3" s="2" customFormat="1" ht="31.5" customHeight="1">
      <c r="A203" s="11" t="s">
        <v>240</v>
      </c>
      <c r="B203" s="12" t="s">
        <v>224</v>
      </c>
      <c r="C203" s="11">
        <v>83.92</v>
      </c>
    </row>
    <row r="204" spans="1:3" s="2" customFormat="1" ht="31.5" customHeight="1">
      <c r="A204" s="11" t="s">
        <v>241</v>
      </c>
      <c r="B204" s="12" t="s">
        <v>224</v>
      </c>
      <c r="C204" s="11">
        <v>83.24</v>
      </c>
    </row>
    <row r="205" spans="1:3" s="2" customFormat="1" ht="31.5" customHeight="1">
      <c r="A205" s="11" t="s">
        <v>242</v>
      </c>
      <c r="B205" s="12" t="s">
        <v>224</v>
      </c>
      <c r="C205" s="11">
        <v>77.72</v>
      </c>
    </row>
    <row r="206" spans="1:3" s="2" customFormat="1" ht="31.5" customHeight="1">
      <c r="A206" s="11" t="s">
        <v>243</v>
      </c>
      <c r="B206" s="12" t="s">
        <v>224</v>
      </c>
      <c r="C206" s="11">
        <v>76.58</v>
      </c>
    </row>
    <row r="207" spans="1:3" s="2" customFormat="1" ht="31.5" customHeight="1">
      <c r="A207" s="11" t="s">
        <v>244</v>
      </c>
      <c r="B207" s="12" t="s">
        <v>224</v>
      </c>
      <c r="C207" s="11">
        <v>83</v>
      </c>
    </row>
    <row r="208" spans="1:3" s="2" customFormat="1" ht="31.5" customHeight="1">
      <c r="A208" s="11" t="s">
        <v>245</v>
      </c>
      <c r="B208" s="12" t="s">
        <v>246</v>
      </c>
      <c r="C208" s="11">
        <v>81.24</v>
      </c>
    </row>
    <row r="209" spans="1:3" s="2" customFormat="1" ht="31.5" customHeight="1">
      <c r="A209" s="11" t="s">
        <v>247</v>
      </c>
      <c r="B209" s="12" t="s">
        <v>246</v>
      </c>
      <c r="C209" s="11">
        <v>81.94</v>
      </c>
    </row>
    <row r="210" spans="1:3" s="2" customFormat="1" ht="31.5" customHeight="1">
      <c r="A210" s="11" t="s">
        <v>248</v>
      </c>
      <c r="B210" s="12" t="s">
        <v>246</v>
      </c>
      <c r="C210" s="11">
        <v>82.66</v>
      </c>
    </row>
    <row r="211" spans="1:3" s="2" customFormat="1" ht="31.5" customHeight="1">
      <c r="A211" s="11" t="s">
        <v>249</v>
      </c>
      <c r="B211" s="12" t="s">
        <v>246</v>
      </c>
      <c r="C211" s="11">
        <v>81.78</v>
      </c>
    </row>
    <row r="212" spans="1:3" s="2" customFormat="1" ht="31.5" customHeight="1">
      <c r="A212" s="11" t="s">
        <v>250</v>
      </c>
      <c r="B212" s="12" t="s">
        <v>251</v>
      </c>
      <c r="C212" s="11">
        <v>80.52</v>
      </c>
    </row>
    <row r="213" spans="1:3" s="2" customFormat="1" ht="31.5" customHeight="1">
      <c r="A213" s="11" t="s">
        <v>252</v>
      </c>
      <c r="B213" s="12" t="s">
        <v>251</v>
      </c>
      <c r="C213" s="11">
        <v>0</v>
      </c>
    </row>
    <row r="214" spans="1:3" s="2" customFormat="1" ht="31.5" customHeight="1">
      <c r="A214" s="11" t="s">
        <v>253</v>
      </c>
      <c r="B214" s="12" t="s">
        <v>251</v>
      </c>
      <c r="C214" s="11">
        <v>83.36</v>
      </c>
    </row>
    <row r="215" spans="1:3" s="2" customFormat="1" ht="31.5" customHeight="1">
      <c r="A215" s="11" t="s">
        <v>254</v>
      </c>
      <c r="B215" s="12" t="s">
        <v>251</v>
      </c>
      <c r="C215" s="11">
        <v>81.22</v>
      </c>
    </row>
    <row r="216" spans="1:3" s="2" customFormat="1" ht="31.5" customHeight="1">
      <c r="A216" s="11" t="s">
        <v>255</v>
      </c>
      <c r="B216" s="12" t="s">
        <v>251</v>
      </c>
      <c r="C216" s="11">
        <v>82.98</v>
      </c>
    </row>
    <row r="217" spans="1:3" s="2" customFormat="1" ht="31.5" customHeight="1">
      <c r="A217" s="11" t="s">
        <v>256</v>
      </c>
      <c r="B217" s="12" t="s">
        <v>251</v>
      </c>
      <c r="C217" s="11">
        <v>82.38</v>
      </c>
    </row>
    <row r="218" spans="1:3" s="2" customFormat="1" ht="31.5" customHeight="1">
      <c r="A218" s="11" t="s">
        <v>257</v>
      </c>
      <c r="B218" s="12" t="s">
        <v>258</v>
      </c>
      <c r="C218" s="11">
        <v>80.4</v>
      </c>
    </row>
    <row r="219" spans="1:3" s="2" customFormat="1" ht="31.5" customHeight="1">
      <c r="A219" s="11" t="s">
        <v>259</v>
      </c>
      <c r="B219" s="12" t="s">
        <v>260</v>
      </c>
      <c r="C219" s="11">
        <v>81.44</v>
      </c>
    </row>
    <row r="220" spans="1:3" s="2" customFormat="1" ht="31.5" customHeight="1">
      <c r="A220" s="11" t="s">
        <v>261</v>
      </c>
      <c r="B220" s="12" t="s">
        <v>262</v>
      </c>
      <c r="C220" s="11">
        <v>73.28</v>
      </c>
    </row>
    <row r="221" spans="1:3" s="2" customFormat="1" ht="31.5" customHeight="1">
      <c r="A221" s="11" t="s">
        <v>263</v>
      </c>
      <c r="B221" s="12" t="s">
        <v>262</v>
      </c>
      <c r="C221" s="11">
        <v>77.7</v>
      </c>
    </row>
    <row r="222" spans="1:3" s="2" customFormat="1" ht="31.5" customHeight="1">
      <c r="A222" s="11" t="s">
        <v>264</v>
      </c>
      <c r="B222" s="12" t="s">
        <v>262</v>
      </c>
      <c r="C222" s="11">
        <v>81.34</v>
      </c>
    </row>
    <row r="223" spans="1:3" s="2" customFormat="1" ht="31.5" customHeight="1">
      <c r="A223" s="11" t="s">
        <v>265</v>
      </c>
      <c r="B223" s="12" t="s">
        <v>262</v>
      </c>
      <c r="C223" s="11">
        <v>0</v>
      </c>
    </row>
    <row r="224" spans="1:3" s="2" customFormat="1" ht="31.5" customHeight="1">
      <c r="A224" s="11" t="s">
        <v>266</v>
      </c>
      <c r="B224" s="12" t="s">
        <v>262</v>
      </c>
      <c r="C224" s="11">
        <v>82.48</v>
      </c>
    </row>
    <row r="225" spans="1:3" s="2" customFormat="1" ht="31.5" customHeight="1">
      <c r="A225" s="11" t="s">
        <v>267</v>
      </c>
      <c r="B225" s="12" t="s">
        <v>262</v>
      </c>
      <c r="C225" s="11">
        <v>72.5</v>
      </c>
    </row>
    <row r="226" spans="1:3" s="2" customFormat="1" ht="31.5" customHeight="1">
      <c r="A226" s="11" t="s">
        <v>268</v>
      </c>
      <c r="B226" s="12" t="s">
        <v>262</v>
      </c>
      <c r="C226" s="11">
        <v>83.72</v>
      </c>
    </row>
    <row r="227" spans="1:3" s="2" customFormat="1" ht="31.5" customHeight="1">
      <c r="A227" s="11" t="s">
        <v>269</v>
      </c>
      <c r="B227" s="12" t="s">
        <v>262</v>
      </c>
      <c r="C227" s="11">
        <v>82.24</v>
      </c>
    </row>
    <row r="228" spans="1:3" s="2" customFormat="1" ht="31.5" customHeight="1">
      <c r="A228" s="11" t="s">
        <v>270</v>
      </c>
      <c r="B228" s="12" t="s">
        <v>262</v>
      </c>
      <c r="C228" s="11">
        <v>81</v>
      </c>
    </row>
    <row r="229" spans="1:3" s="2" customFormat="1" ht="31.5" customHeight="1">
      <c r="A229" s="11" t="s">
        <v>271</v>
      </c>
      <c r="B229" s="12" t="s">
        <v>262</v>
      </c>
      <c r="C229" s="11">
        <v>74.88</v>
      </c>
    </row>
    <row r="230" spans="1:3" s="2" customFormat="1" ht="31.5" customHeight="1">
      <c r="A230" s="11" t="s">
        <v>272</v>
      </c>
      <c r="B230" s="12" t="s">
        <v>262</v>
      </c>
      <c r="C230" s="11">
        <v>76.7</v>
      </c>
    </row>
    <row r="231" spans="1:3" s="2" customFormat="1" ht="31.5" customHeight="1">
      <c r="A231" s="11" t="s">
        <v>273</v>
      </c>
      <c r="B231" s="12" t="s">
        <v>262</v>
      </c>
      <c r="C231" s="11">
        <v>78.28</v>
      </c>
    </row>
    <row r="232" spans="1:3" s="2" customFormat="1" ht="31.5" customHeight="1">
      <c r="A232" s="11" t="s">
        <v>274</v>
      </c>
      <c r="B232" s="12" t="s">
        <v>262</v>
      </c>
      <c r="C232" s="11">
        <v>80.42</v>
      </c>
    </row>
    <row r="233" spans="1:3" s="2" customFormat="1" ht="31.5" customHeight="1">
      <c r="A233" s="11" t="s">
        <v>275</v>
      </c>
      <c r="B233" s="12" t="s">
        <v>262</v>
      </c>
      <c r="C233" s="11">
        <v>80.1</v>
      </c>
    </row>
    <row r="234" spans="1:3" s="2" customFormat="1" ht="31.5" customHeight="1">
      <c r="A234" s="11" t="s">
        <v>276</v>
      </c>
      <c r="B234" s="12" t="s">
        <v>262</v>
      </c>
      <c r="C234" s="11">
        <v>83.04</v>
      </c>
    </row>
    <row r="235" spans="1:3" s="2" customFormat="1" ht="31.5" customHeight="1">
      <c r="A235" s="11" t="s">
        <v>277</v>
      </c>
      <c r="B235" s="12" t="s">
        <v>262</v>
      </c>
      <c r="C235" s="11">
        <v>77.8</v>
      </c>
    </row>
    <row r="236" spans="1:3" s="2" customFormat="1" ht="31.5" customHeight="1">
      <c r="A236" s="11" t="s">
        <v>278</v>
      </c>
      <c r="B236" s="12" t="s">
        <v>262</v>
      </c>
      <c r="C236" s="11">
        <v>81.52</v>
      </c>
    </row>
    <row r="237" spans="1:3" s="2" customFormat="1" ht="31.5" customHeight="1">
      <c r="A237" s="11" t="s">
        <v>279</v>
      </c>
      <c r="B237" s="12" t="s">
        <v>262</v>
      </c>
      <c r="C237" s="11">
        <v>76.86</v>
      </c>
    </row>
    <row r="238" spans="1:3" s="2" customFormat="1" ht="31.5" customHeight="1">
      <c r="A238" s="11" t="s">
        <v>280</v>
      </c>
      <c r="B238" s="12" t="s">
        <v>262</v>
      </c>
      <c r="C238" s="11">
        <v>81.14</v>
      </c>
    </row>
    <row r="239" spans="1:3" s="2" customFormat="1" ht="31.5" customHeight="1">
      <c r="A239" s="11" t="s">
        <v>281</v>
      </c>
      <c r="B239" s="12" t="s">
        <v>262</v>
      </c>
      <c r="C239" s="11">
        <v>74.34</v>
      </c>
    </row>
    <row r="240" spans="1:3" s="2" customFormat="1" ht="31.5" customHeight="1">
      <c r="A240" s="11" t="s">
        <v>282</v>
      </c>
      <c r="B240" s="12" t="s">
        <v>283</v>
      </c>
      <c r="C240" s="11">
        <v>82.4</v>
      </c>
    </row>
    <row r="241" spans="1:3" s="2" customFormat="1" ht="31.5" customHeight="1">
      <c r="A241" s="11" t="s">
        <v>284</v>
      </c>
      <c r="B241" s="12" t="s">
        <v>285</v>
      </c>
      <c r="C241" s="11">
        <v>76.3</v>
      </c>
    </row>
    <row r="242" spans="1:3" s="2" customFormat="1" ht="31.5" customHeight="1">
      <c r="A242" s="11" t="s">
        <v>286</v>
      </c>
      <c r="B242" s="12" t="s">
        <v>285</v>
      </c>
      <c r="C242" s="11">
        <v>78.58</v>
      </c>
    </row>
    <row r="243" spans="1:3" s="2" customFormat="1" ht="31.5" customHeight="1">
      <c r="A243" s="11" t="s">
        <v>287</v>
      </c>
      <c r="B243" s="12" t="s">
        <v>285</v>
      </c>
      <c r="C243" s="11">
        <v>77.56</v>
      </c>
    </row>
    <row r="244" spans="1:3" s="2" customFormat="1" ht="31.5" customHeight="1">
      <c r="A244" s="11" t="s">
        <v>288</v>
      </c>
      <c r="B244" s="12" t="s">
        <v>285</v>
      </c>
      <c r="C244" s="11">
        <v>75.84</v>
      </c>
    </row>
    <row r="245" spans="1:3" s="2" customFormat="1" ht="31.5" customHeight="1">
      <c r="A245" s="11" t="s">
        <v>289</v>
      </c>
      <c r="B245" s="12" t="s">
        <v>285</v>
      </c>
      <c r="C245" s="11">
        <v>76.5</v>
      </c>
    </row>
    <row r="246" spans="1:3" s="2" customFormat="1" ht="31.5" customHeight="1">
      <c r="A246" s="11" t="s">
        <v>290</v>
      </c>
      <c r="B246" s="12" t="s">
        <v>291</v>
      </c>
      <c r="C246" s="11">
        <v>76.3</v>
      </c>
    </row>
    <row r="247" spans="1:3" s="2" customFormat="1" ht="31.5" customHeight="1">
      <c r="A247" s="11" t="s">
        <v>292</v>
      </c>
      <c r="B247" s="12" t="s">
        <v>291</v>
      </c>
      <c r="C247" s="11">
        <v>79.42</v>
      </c>
    </row>
    <row r="248" spans="1:3" s="2" customFormat="1" ht="31.5" customHeight="1">
      <c r="A248" s="11" t="s">
        <v>293</v>
      </c>
      <c r="B248" s="12" t="s">
        <v>291</v>
      </c>
      <c r="C248" s="11">
        <v>82.54</v>
      </c>
    </row>
    <row r="249" spans="1:3" s="2" customFormat="1" ht="31.5" customHeight="1">
      <c r="A249" s="11" t="s">
        <v>294</v>
      </c>
      <c r="B249" s="12" t="s">
        <v>291</v>
      </c>
      <c r="C249" s="11">
        <v>83.52</v>
      </c>
    </row>
    <row r="250" spans="1:3" s="2" customFormat="1" ht="31.5" customHeight="1">
      <c r="A250" s="11" t="s">
        <v>295</v>
      </c>
      <c r="B250" s="12" t="s">
        <v>291</v>
      </c>
      <c r="C250" s="11">
        <v>82.26</v>
      </c>
    </row>
    <row r="251" spans="1:3" s="2" customFormat="1" ht="31.5" customHeight="1">
      <c r="A251" s="11" t="s">
        <v>296</v>
      </c>
      <c r="B251" s="12" t="s">
        <v>291</v>
      </c>
      <c r="C251" s="11">
        <v>81.8</v>
      </c>
    </row>
    <row r="252" spans="1:3" s="2" customFormat="1" ht="31.5" customHeight="1">
      <c r="A252" s="11" t="s">
        <v>297</v>
      </c>
      <c r="B252" s="12" t="s">
        <v>291</v>
      </c>
      <c r="C252" s="11">
        <v>77.02</v>
      </c>
    </row>
    <row r="253" spans="1:3" s="2" customFormat="1" ht="31.5" customHeight="1">
      <c r="A253" s="11" t="s">
        <v>298</v>
      </c>
      <c r="B253" s="12" t="s">
        <v>291</v>
      </c>
      <c r="C253" s="11">
        <v>78.5</v>
      </c>
    </row>
    <row r="254" spans="1:3" s="2" customFormat="1" ht="31.5" customHeight="1">
      <c r="A254" s="11" t="s">
        <v>299</v>
      </c>
      <c r="B254" s="12" t="s">
        <v>291</v>
      </c>
      <c r="C254" s="11">
        <v>81.58</v>
      </c>
    </row>
    <row r="255" spans="1:3" s="2" customFormat="1" ht="31.5" customHeight="1">
      <c r="A255" s="11" t="s">
        <v>300</v>
      </c>
      <c r="B255" s="12" t="s">
        <v>291</v>
      </c>
      <c r="C255" s="11">
        <v>83.04</v>
      </c>
    </row>
    <row r="256" spans="1:3" s="2" customFormat="1" ht="31.5" customHeight="1">
      <c r="A256" s="11" t="s">
        <v>301</v>
      </c>
      <c r="B256" s="12" t="s">
        <v>291</v>
      </c>
      <c r="C256" s="11">
        <v>83.34</v>
      </c>
    </row>
    <row r="257" spans="1:3" s="2" customFormat="1" ht="31.5" customHeight="1">
      <c r="A257" s="11" t="s">
        <v>302</v>
      </c>
      <c r="B257" s="12" t="s">
        <v>291</v>
      </c>
      <c r="C257" s="11">
        <v>83.02</v>
      </c>
    </row>
    <row r="258" spans="1:3" s="2" customFormat="1" ht="31.5" customHeight="1">
      <c r="A258" s="11" t="s">
        <v>303</v>
      </c>
      <c r="B258" s="12" t="s">
        <v>291</v>
      </c>
      <c r="C258" s="11">
        <v>82.78</v>
      </c>
    </row>
    <row r="259" spans="1:3" s="2" customFormat="1" ht="31.5" customHeight="1">
      <c r="A259" s="11" t="s">
        <v>304</v>
      </c>
      <c r="B259" s="12" t="s">
        <v>291</v>
      </c>
      <c r="C259" s="11">
        <v>81.66</v>
      </c>
    </row>
    <row r="260" spans="1:3" s="2" customFormat="1" ht="31.5" customHeight="1">
      <c r="A260" s="11" t="s">
        <v>305</v>
      </c>
      <c r="B260" s="12" t="s">
        <v>291</v>
      </c>
      <c r="C260" s="11">
        <v>83.98</v>
      </c>
    </row>
    <row r="261" spans="1:3" s="2" customFormat="1" ht="31.5" customHeight="1">
      <c r="A261" s="11" t="s">
        <v>306</v>
      </c>
      <c r="B261" s="12" t="s">
        <v>291</v>
      </c>
      <c r="C261" s="11">
        <v>81.02</v>
      </c>
    </row>
    <row r="262" spans="1:3" s="2" customFormat="1" ht="31.5" customHeight="1">
      <c r="A262" s="11" t="s">
        <v>307</v>
      </c>
      <c r="B262" s="12" t="s">
        <v>291</v>
      </c>
      <c r="C262" s="11">
        <v>82.26</v>
      </c>
    </row>
    <row r="263" spans="1:3" s="2" customFormat="1" ht="31.5" customHeight="1">
      <c r="A263" s="11" t="s">
        <v>308</v>
      </c>
      <c r="B263" s="12" t="s">
        <v>291</v>
      </c>
      <c r="C263" s="11">
        <v>79.5</v>
      </c>
    </row>
    <row r="264" spans="1:3" s="2" customFormat="1" ht="31.5" customHeight="1">
      <c r="A264" s="11" t="s">
        <v>309</v>
      </c>
      <c r="B264" s="12" t="s">
        <v>291</v>
      </c>
      <c r="C264" s="11">
        <v>84.12</v>
      </c>
    </row>
    <row r="265" spans="1:3" s="2" customFormat="1" ht="31.5" customHeight="1">
      <c r="A265" s="11" t="s">
        <v>310</v>
      </c>
      <c r="B265" s="12" t="s">
        <v>311</v>
      </c>
      <c r="C265" s="11">
        <v>76.84</v>
      </c>
    </row>
    <row r="266" spans="1:3" s="2" customFormat="1" ht="31.5" customHeight="1">
      <c r="A266" s="11" t="s">
        <v>312</v>
      </c>
      <c r="B266" s="12" t="s">
        <v>311</v>
      </c>
      <c r="C266" s="11">
        <v>82.34</v>
      </c>
    </row>
    <row r="267" spans="1:3" s="2" customFormat="1" ht="31.5" customHeight="1">
      <c r="A267" s="11" t="s">
        <v>313</v>
      </c>
      <c r="B267" s="12" t="s">
        <v>314</v>
      </c>
      <c r="C267" s="11">
        <v>79.1</v>
      </c>
    </row>
    <row r="268" spans="1:3" s="2" customFormat="1" ht="31.5" customHeight="1">
      <c r="A268" s="11" t="s">
        <v>315</v>
      </c>
      <c r="B268" s="12" t="s">
        <v>314</v>
      </c>
      <c r="C268" s="11">
        <v>73.54</v>
      </c>
    </row>
    <row r="269" spans="1:3" s="2" customFormat="1" ht="31.5" customHeight="1">
      <c r="A269" s="11" t="s">
        <v>316</v>
      </c>
      <c r="B269" s="12" t="s">
        <v>314</v>
      </c>
      <c r="C269" s="11">
        <v>72.04</v>
      </c>
    </row>
    <row r="270" spans="1:3" s="2" customFormat="1" ht="31.5" customHeight="1">
      <c r="A270" s="11" t="s">
        <v>317</v>
      </c>
      <c r="B270" s="12" t="s">
        <v>318</v>
      </c>
      <c r="C270" s="11">
        <v>73.18</v>
      </c>
    </row>
    <row r="271" spans="1:3" s="2" customFormat="1" ht="31.5" customHeight="1">
      <c r="A271" s="11" t="s">
        <v>319</v>
      </c>
      <c r="B271" s="12" t="s">
        <v>318</v>
      </c>
      <c r="C271" s="11">
        <v>81.9</v>
      </c>
    </row>
    <row r="272" spans="1:3" s="2" customFormat="1" ht="31.5" customHeight="1">
      <c r="A272" s="11" t="s">
        <v>320</v>
      </c>
      <c r="B272" s="12" t="s">
        <v>318</v>
      </c>
      <c r="C272" s="11">
        <v>78.7</v>
      </c>
    </row>
    <row r="273" spans="1:3" s="2" customFormat="1" ht="31.5" customHeight="1">
      <c r="A273" s="11" t="s">
        <v>321</v>
      </c>
      <c r="B273" s="12" t="s">
        <v>322</v>
      </c>
      <c r="C273" s="11">
        <v>80.34</v>
      </c>
    </row>
    <row r="274" spans="1:3" s="2" customFormat="1" ht="31.5" customHeight="1">
      <c r="A274" s="11" t="s">
        <v>323</v>
      </c>
      <c r="B274" s="12" t="s">
        <v>322</v>
      </c>
      <c r="C274" s="11">
        <v>84</v>
      </c>
    </row>
    <row r="275" spans="1:3" s="2" customFormat="1" ht="31.5" customHeight="1">
      <c r="A275" s="11" t="s">
        <v>324</v>
      </c>
      <c r="B275" s="12" t="s">
        <v>322</v>
      </c>
      <c r="C275" s="11">
        <v>74.66</v>
      </c>
    </row>
    <row r="276" spans="1:3" s="2" customFormat="1" ht="31.5" customHeight="1">
      <c r="A276" s="11" t="s">
        <v>325</v>
      </c>
      <c r="B276" s="12" t="s">
        <v>322</v>
      </c>
      <c r="C276" s="11">
        <v>82.24</v>
      </c>
    </row>
    <row r="277" spans="1:3" s="2" customFormat="1" ht="31.5" customHeight="1">
      <c r="A277" s="11" t="s">
        <v>326</v>
      </c>
      <c r="B277" s="12" t="s">
        <v>322</v>
      </c>
      <c r="C277" s="11">
        <v>81.88</v>
      </c>
    </row>
    <row r="278" spans="1:3" s="2" customFormat="1" ht="31.5" customHeight="1">
      <c r="A278" s="11" t="s">
        <v>327</v>
      </c>
      <c r="B278" s="12" t="s">
        <v>322</v>
      </c>
      <c r="C278" s="11">
        <v>73.78</v>
      </c>
    </row>
    <row r="279" spans="1:3" s="2" customFormat="1" ht="31.5" customHeight="1">
      <c r="A279" s="11" t="s">
        <v>328</v>
      </c>
      <c r="B279" s="12" t="s">
        <v>322</v>
      </c>
      <c r="C279" s="11">
        <v>81.18</v>
      </c>
    </row>
    <row r="280" spans="1:3" s="2" customFormat="1" ht="31.5" customHeight="1">
      <c r="A280" s="11" t="s">
        <v>329</v>
      </c>
      <c r="B280" s="12" t="s">
        <v>322</v>
      </c>
      <c r="C280" s="11">
        <v>78.18</v>
      </c>
    </row>
    <row r="281" spans="1:3" s="4" customFormat="1" ht="31.5" customHeight="1">
      <c r="A281" s="11" t="s">
        <v>330</v>
      </c>
      <c r="B281" s="12" t="s">
        <v>331</v>
      </c>
      <c r="C281" s="11">
        <v>76.54</v>
      </c>
    </row>
    <row r="282" spans="1:3" s="2" customFormat="1" ht="31.5" customHeight="1">
      <c r="A282" s="11" t="s">
        <v>332</v>
      </c>
      <c r="B282" s="12" t="s">
        <v>331</v>
      </c>
      <c r="C282" s="11">
        <v>80.82</v>
      </c>
    </row>
    <row r="283" spans="1:3" s="2" customFormat="1" ht="31.5" customHeight="1">
      <c r="A283" s="11" t="s">
        <v>333</v>
      </c>
      <c r="B283" s="12" t="s">
        <v>331</v>
      </c>
      <c r="C283" s="11">
        <v>81.76</v>
      </c>
    </row>
    <row r="284" spans="1:3" s="2" customFormat="1" ht="31.5" customHeight="1">
      <c r="A284" s="11" t="s">
        <v>334</v>
      </c>
      <c r="B284" s="12" t="s">
        <v>331</v>
      </c>
      <c r="C284" s="11">
        <v>76.8</v>
      </c>
    </row>
    <row r="285" spans="1:3" s="2" customFormat="1" ht="31.5" customHeight="1">
      <c r="A285" s="11" t="s">
        <v>335</v>
      </c>
      <c r="B285" s="12" t="s">
        <v>331</v>
      </c>
      <c r="C285" s="11">
        <v>77.46</v>
      </c>
    </row>
    <row r="286" spans="1:3" s="2" customFormat="1" ht="31.5" customHeight="1">
      <c r="A286" s="11" t="s">
        <v>336</v>
      </c>
      <c r="B286" s="12" t="s">
        <v>337</v>
      </c>
      <c r="C286" s="11">
        <v>72.84</v>
      </c>
    </row>
    <row r="287" spans="1:3" s="2" customFormat="1" ht="31.5" customHeight="1">
      <c r="A287" s="11" t="s">
        <v>338</v>
      </c>
      <c r="B287" s="12" t="s">
        <v>337</v>
      </c>
      <c r="C287" s="11">
        <v>77.04</v>
      </c>
    </row>
    <row r="288" spans="1:3" s="2" customFormat="1" ht="31.5" customHeight="1">
      <c r="A288" s="11" t="s">
        <v>339</v>
      </c>
      <c r="B288" s="12" t="s">
        <v>337</v>
      </c>
      <c r="C288" s="11">
        <v>78.3</v>
      </c>
    </row>
    <row r="289" spans="1:3" s="2" customFormat="1" ht="31.5" customHeight="1">
      <c r="A289" s="11" t="s">
        <v>340</v>
      </c>
      <c r="B289" s="12" t="s">
        <v>337</v>
      </c>
      <c r="C289" s="11">
        <v>75.76</v>
      </c>
    </row>
    <row r="290" spans="1:3" s="2" customFormat="1" ht="31.5" customHeight="1">
      <c r="A290" s="11" t="s">
        <v>341</v>
      </c>
      <c r="B290" s="12" t="s">
        <v>337</v>
      </c>
      <c r="C290" s="11">
        <v>76.48</v>
      </c>
    </row>
    <row r="291" spans="1:3" s="2" customFormat="1" ht="31.5" customHeight="1">
      <c r="A291" s="11" t="s">
        <v>342</v>
      </c>
      <c r="B291" s="12" t="s">
        <v>337</v>
      </c>
      <c r="C291" s="11">
        <v>79.38</v>
      </c>
    </row>
    <row r="292" spans="1:3" s="2" customFormat="1" ht="31.5" customHeight="1">
      <c r="A292" s="11" t="s">
        <v>343</v>
      </c>
      <c r="B292" s="12" t="s">
        <v>344</v>
      </c>
      <c r="C292" s="11">
        <v>83.9</v>
      </c>
    </row>
    <row r="293" spans="1:3" s="2" customFormat="1" ht="31.5" customHeight="1">
      <c r="A293" s="11" t="s">
        <v>345</v>
      </c>
      <c r="B293" s="12" t="s">
        <v>344</v>
      </c>
      <c r="C293" s="11">
        <v>0</v>
      </c>
    </row>
    <row r="294" spans="1:3" s="2" customFormat="1" ht="31.5" customHeight="1">
      <c r="A294" s="11" t="s">
        <v>346</v>
      </c>
      <c r="B294" s="12" t="s">
        <v>344</v>
      </c>
      <c r="C294" s="11">
        <v>83.5</v>
      </c>
    </row>
    <row r="295" spans="1:3" s="2" customFormat="1" ht="31.5" customHeight="1">
      <c r="A295" s="11" t="s">
        <v>347</v>
      </c>
      <c r="B295" s="12" t="s">
        <v>344</v>
      </c>
      <c r="C295" s="11">
        <v>82.26</v>
      </c>
    </row>
    <row r="296" spans="1:3" s="2" customFormat="1" ht="31.5" customHeight="1">
      <c r="A296" s="11" t="s">
        <v>348</v>
      </c>
      <c r="B296" s="12" t="s">
        <v>344</v>
      </c>
      <c r="C296" s="11">
        <v>82.56</v>
      </c>
    </row>
    <row r="297" spans="1:3" s="2" customFormat="1" ht="31.5" customHeight="1">
      <c r="A297" s="11" t="s">
        <v>349</v>
      </c>
      <c r="B297" s="12" t="s">
        <v>344</v>
      </c>
      <c r="C297" s="11">
        <v>76.52</v>
      </c>
    </row>
    <row r="298" spans="1:3" s="2" customFormat="1" ht="31.5" customHeight="1">
      <c r="A298" s="11" t="s">
        <v>350</v>
      </c>
      <c r="B298" s="12" t="s">
        <v>344</v>
      </c>
      <c r="C298" s="11">
        <v>77.48</v>
      </c>
    </row>
    <row r="299" spans="1:3" s="2" customFormat="1" ht="31.5" customHeight="1">
      <c r="A299" s="11" t="s">
        <v>351</v>
      </c>
      <c r="B299" s="12" t="s">
        <v>344</v>
      </c>
      <c r="C299" s="11">
        <v>78.86</v>
      </c>
    </row>
    <row r="300" spans="1:3" s="2" customFormat="1" ht="31.5" customHeight="1">
      <c r="A300" s="11" t="s">
        <v>352</v>
      </c>
      <c r="B300" s="12" t="s">
        <v>344</v>
      </c>
      <c r="C300" s="11">
        <v>76.6</v>
      </c>
    </row>
    <row r="301" spans="1:3" s="2" customFormat="1" ht="31.5" customHeight="1">
      <c r="A301" s="11" t="s">
        <v>353</v>
      </c>
      <c r="B301" s="12" t="s">
        <v>344</v>
      </c>
      <c r="C301" s="11">
        <v>79.38</v>
      </c>
    </row>
    <row r="302" spans="1:3" s="2" customFormat="1" ht="31.5" customHeight="1">
      <c r="A302" s="11" t="s">
        <v>354</v>
      </c>
      <c r="B302" s="12" t="s">
        <v>344</v>
      </c>
      <c r="C302" s="11">
        <v>0</v>
      </c>
    </row>
    <row r="303" spans="1:3" s="2" customFormat="1" ht="31.5" customHeight="1">
      <c r="A303" s="11" t="s">
        <v>355</v>
      </c>
      <c r="B303" s="12" t="s">
        <v>344</v>
      </c>
      <c r="C303" s="11">
        <v>77.44</v>
      </c>
    </row>
    <row r="304" spans="1:3" s="2" customFormat="1" ht="31.5" customHeight="1">
      <c r="A304" s="11" t="s">
        <v>356</v>
      </c>
      <c r="B304" s="12" t="s">
        <v>344</v>
      </c>
      <c r="C304" s="11">
        <v>79.42</v>
      </c>
    </row>
    <row r="305" spans="1:3" s="2" customFormat="1" ht="31.5" customHeight="1">
      <c r="A305" s="11" t="s">
        <v>357</v>
      </c>
      <c r="B305" s="12" t="s">
        <v>344</v>
      </c>
      <c r="C305" s="11">
        <v>73.14</v>
      </c>
    </row>
    <row r="306" spans="1:3" s="2" customFormat="1" ht="31.5" customHeight="1">
      <c r="A306" s="11" t="s">
        <v>358</v>
      </c>
      <c r="B306" s="12" t="s">
        <v>344</v>
      </c>
      <c r="C306" s="11">
        <v>79.46</v>
      </c>
    </row>
    <row r="307" spans="1:3" s="2" customFormat="1" ht="31.5" customHeight="1">
      <c r="A307" s="11" t="s">
        <v>359</v>
      </c>
      <c r="B307" s="12" t="s">
        <v>360</v>
      </c>
      <c r="C307" s="11">
        <v>78.06</v>
      </c>
    </row>
    <row r="308" spans="1:3" s="2" customFormat="1" ht="31.5" customHeight="1">
      <c r="A308" s="11" t="s">
        <v>361</v>
      </c>
      <c r="B308" s="12" t="s">
        <v>360</v>
      </c>
      <c r="C308" s="11">
        <v>80.58</v>
      </c>
    </row>
    <row r="309" spans="1:3" s="2" customFormat="1" ht="31.5" customHeight="1">
      <c r="A309" s="11" t="s">
        <v>362</v>
      </c>
      <c r="B309" s="12" t="s">
        <v>360</v>
      </c>
      <c r="C309" s="11">
        <v>80.84</v>
      </c>
    </row>
    <row r="310" spans="1:3" s="2" customFormat="1" ht="31.5" customHeight="1">
      <c r="A310" s="11" t="s">
        <v>363</v>
      </c>
      <c r="B310" s="12" t="s">
        <v>364</v>
      </c>
      <c r="C310" s="11">
        <v>80.08</v>
      </c>
    </row>
    <row r="311" spans="1:3" s="2" customFormat="1" ht="31.5" customHeight="1">
      <c r="A311" s="11" t="s">
        <v>365</v>
      </c>
      <c r="B311" s="12" t="s">
        <v>364</v>
      </c>
      <c r="C311" s="11">
        <v>75.02</v>
      </c>
    </row>
    <row r="312" spans="1:3" s="2" customFormat="1" ht="31.5" customHeight="1">
      <c r="A312" s="11" t="s">
        <v>366</v>
      </c>
      <c r="B312" s="12" t="s">
        <v>364</v>
      </c>
      <c r="C312" s="11">
        <v>83.34</v>
      </c>
    </row>
    <row r="313" spans="1:3" s="2" customFormat="1" ht="31.5" customHeight="1">
      <c r="A313" s="11" t="s">
        <v>367</v>
      </c>
      <c r="B313" s="12" t="s">
        <v>364</v>
      </c>
      <c r="C313" s="11">
        <v>77.72</v>
      </c>
    </row>
    <row r="314" spans="1:3" s="2" customFormat="1" ht="31.5" customHeight="1">
      <c r="A314" s="11" t="s">
        <v>368</v>
      </c>
      <c r="B314" s="12" t="s">
        <v>364</v>
      </c>
      <c r="C314" s="11">
        <v>79.46</v>
      </c>
    </row>
    <row r="315" spans="1:3" s="2" customFormat="1" ht="31.5" customHeight="1">
      <c r="A315" s="11" t="s">
        <v>369</v>
      </c>
      <c r="B315" s="12" t="s">
        <v>364</v>
      </c>
      <c r="C315" s="11">
        <v>78.34</v>
      </c>
    </row>
    <row r="316" spans="1:3" s="2" customFormat="1" ht="31.5" customHeight="1">
      <c r="A316" s="11" t="s">
        <v>370</v>
      </c>
      <c r="B316" s="12" t="s">
        <v>371</v>
      </c>
      <c r="C316" s="11">
        <v>81.7</v>
      </c>
    </row>
    <row r="317" spans="1:3" s="2" customFormat="1" ht="31.5" customHeight="1">
      <c r="A317" s="11" t="s">
        <v>372</v>
      </c>
      <c r="B317" s="12" t="s">
        <v>373</v>
      </c>
      <c r="C317" s="11">
        <v>78.58</v>
      </c>
    </row>
    <row r="318" spans="1:3" s="2" customFormat="1" ht="31.5" customHeight="1">
      <c r="A318" s="11" t="s">
        <v>374</v>
      </c>
      <c r="B318" s="12" t="s">
        <v>373</v>
      </c>
      <c r="C318" s="11">
        <v>0</v>
      </c>
    </row>
    <row r="319" spans="1:3" s="2" customFormat="1" ht="31.5" customHeight="1">
      <c r="A319" s="11" t="s">
        <v>375</v>
      </c>
      <c r="B319" s="12" t="s">
        <v>373</v>
      </c>
      <c r="C319" s="11">
        <v>74.76</v>
      </c>
    </row>
    <row r="320" spans="1:3" s="2" customFormat="1" ht="31.5" customHeight="1">
      <c r="A320" s="11" t="s">
        <v>376</v>
      </c>
      <c r="B320" s="12" t="s">
        <v>373</v>
      </c>
      <c r="C320" s="11">
        <v>80.48</v>
      </c>
    </row>
    <row r="321" spans="1:3" s="2" customFormat="1" ht="31.5" customHeight="1">
      <c r="A321" s="11" t="s">
        <v>377</v>
      </c>
      <c r="B321" s="12" t="s">
        <v>373</v>
      </c>
      <c r="C321" s="11">
        <v>83.38</v>
      </c>
    </row>
    <row r="322" spans="1:3" s="2" customFormat="1" ht="31.5" customHeight="1">
      <c r="A322" s="11" t="s">
        <v>378</v>
      </c>
      <c r="B322" s="12" t="s">
        <v>373</v>
      </c>
      <c r="C322" s="11">
        <v>77.66</v>
      </c>
    </row>
    <row r="323" spans="1:3" s="3" customFormat="1" ht="31.5" customHeight="1">
      <c r="A323" s="11" t="s">
        <v>379</v>
      </c>
      <c r="B323" s="12" t="s">
        <v>373</v>
      </c>
      <c r="C323" s="11">
        <v>76.5</v>
      </c>
    </row>
    <row r="324" spans="1:3" s="2" customFormat="1" ht="31.5" customHeight="1">
      <c r="A324" s="11" t="s">
        <v>380</v>
      </c>
      <c r="B324" s="12" t="s">
        <v>373</v>
      </c>
      <c r="C324" s="11">
        <v>0</v>
      </c>
    </row>
    <row r="325" spans="1:3" s="2" customFormat="1" ht="31.5" customHeight="1">
      <c r="A325" s="11" t="s">
        <v>381</v>
      </c>
      <c r="B325" s="12" t="s">
        <v>373</v>
      </c>
      <c r="C325" s="11">
        <v>81.72</v>
      </c>
    </row>
    <row r="326" spans="1:3" s="2" customFormat="1" ht="31.5" customHeight="1">
      <c r="A326" s="11" t="s">
        <v>382</v>
      </c>
      <c r="B326" s="12" t="s">
        <v>383</v>
      </c>
      <c r="C326" s="11">
        <v>79.7</v>
      </c>
    </row>
    <row r="327" spans="1:3" s="2" customFormat="1" ht="31.5" customHeight="1">
      <c r="A327" s="11" t="s">
        <v>384</v>
      </c>
      <c r="B327" s="12" t="s">
        <v>383</v>
      </c>
      <c r="C327" s="11">
        <v>81.16</v>
      </c>
    </row>
    <row r="328" spans="1:3" s="2" customFormat="1" ht="31.5" customHeight="1">
      <c r="A328" s="11" t="s">
        <v>385</v>
      </c>
      <c r="B328" s="12" t="s">
        <v>383</v>
      </c>
      <c r="C328" s="11">
        <v>81.08</v>
      </c>
    </row>
    <row r="329" spans="1:3" s="2" customFormat="1" ht="31.5" customHeight="1">
      <c r="A329" s="11" t="s">
        <v>386</v>
      </c>
      <c r="B329" s="12" t="s">
        <v>383</v>
      </c>
      <c r="C329" s="11">
        <v>78.82</v>
      </c>
    </row>
    <row r="330" spans="1:3" s="2" customFormat="1" ht="31.5" customHeight="1">
      <c r="A330" s="11" t="s">
        <v>387</v>
      </c>
      <c r="B330" s="12" t="s">
        <v>383</v>
      </c>
      <c r="C330" s="11">
        <v>79.84</v>
      </c>
    </row>
    <row r="331" spans="1:3" s="2" customFormat="1" ht="31.5" customHeight="1">
      <c r="A331" s="11" t="s">
        <v>388</v>
      </c>
      <c r="B331" s="12" t="s">
        <v>383</v>
      </c>
      <c r="C331" s="11">
        <v>0</v>
      </c>
    </row>
    <row r="332" spans="1:3" s="2" customFormat="1" ht="31.5" customHeight="1">
      <c r="A332" s="11" t="s">
        <v>389</v>
      </c>
      <c r="B332" s="12" t="s">
        <v>390</v>
      </c>
      <c r="C332" s="11">
        <v>83.42</v>
      </c>
    </row>
    <row r="333" spans="1:3" s="2" customFormat="1" ht="31.5" customHeight="1">
      <c r="A333" s="11" t="s">
        <v>391</v>
      </c>
      <c r="B333" s="12" t="s">
        <v>390</v>
      </c>
      <c r="C333" s="11">
        <v>78.12</v>
      </c>
    </row>
    <row r="334" spans="1:3" s="2" customFormat="1" ht="31.5" customHeight="1">
      <c r="A334" s="11" t="s">
        <v>392</v>
      </c>
      <c r="B334" s="12" t="s">
        <v>390</v>
      </c>
      <c r="C334" s="11">
        <v>0</v>
      </c>
    </row>
    <row r="335" spans="1:3" s="2" customFormat="1" ht="31.5" customHeight="1">
      <c r="A335" s="11" t="s">
        <v>393</v>
      </c>
      <c r="B335" s="12" t="s">
        <v>394</v>
      </c>
      <c r="C335" s="11">
        <v>78.2</v>
      </c>
    </row>
    <row r="336" spans="1:3" s="2" customFormat="1" ht="31.5" customHeight="1">
      <c r="A336" s="11" t="s">
        <v>395</v>
      </c>
      <c r="B336" s="12" t="s">
        <v>394</v>
      </c>
      <c r="C336" s="11">
        <v>80.2</v>
      </c>
    </row>
    <row r="337" spans="1:3" s="2" customFormat="1" ht="31.5" customHeight="1">
      <c r="A337" s="11" t="s">
        <v>396</v>
      </c>
      <c r="B337" s="12" t="s">
        <v>394</v>
      </c>
      <c r="C337" s="11">
        <v>78.72</v>
      </c>
    </row>
    <row r="338" spans="1:3" s="2" customFormat="1" ht="31.5" customHeight="1">
      <c r="A338" s="11" t="s">
        <v>397</v>
      </c>
      <c r="B338" s="12" t="s">
        <v>394</v>
      </c>
      <c r="C338" s="11">
        <v>80.52</v>
      </c>
    </row>
    <row r="339" spans="1:3" s="2" customFormat="1" ht="31.5" customHeight="1">
      <c r="A339" s="11" t="s">
        <v>398</v>
      </c>
      <c r="B339" s="12" t="s">
        <v>399</v>
      </c>
      <c r="C339" s="11">
        <v>82.62</v>
      </c>
    </row>
    <row r="340" spans="1:3" s="2" customFormat="1" ht="31.5" customHeight="1">
      <c r="A340" s="11" t="s">
        <v>400</v>
      </c>
      <c r="B340" s="12" t="s">
        <v>401</v>
      </c>
      <c r="C340" s="11">
        <v>82.78</v>
      </c>
    </row>
    <row r="341" spans="1:3" s="2" customFormat="1" ht="31.5" customHeight="1">
      <c r="A341" s="11" t="s">
        <v>402</v>
      </c>
      <c r="B341" s="12" t="s">
        <v>401</v>
      </c>
      <c r="C341" s="11">
        <v>82.32</v>
      </c>
    </row>
    <row r="342" spans="1:3" s="2" customFormat="1" ht="31.5" customHeight="1">
      <c r="A342" s="11" t="s">
        <v>403</v>
      </c>
      <c r="B342" s="12" t="s">
        <v>401</v>
      </c>
      <c r="C342" s="11">
        <v>70.52</v>
      </c>
    </row>
    <row r="343" spans="1:3" s="2" customFormat="1" ht="31.5" customHeight="1">
      <c r="A343" s="11" t="s">
        <v>404</v>
      </c>
      <c r="B343" s="12" t="s">
        <v>401</v>
      </c>
      <c r="C343" s="11">
        <v>78.62</v>
      </c>
    </row>
    <row r="344" spans="1:3" s="2" customFormat="1" ht="31.5" customHeight="1">
      <c r="A344" s="11" t="s">
        <v>405</v>
      </c>
      <c r="B344" s="12" t="s">
        <v>401</v>
      </c>
      <c r="C344" s="11">
        <v>76.64</v>
      </c>
    </row>
    <row r="345" spans="1:3" s="2" customFormat="1" ht="31.5" customHeight="1">
      <c r="A345" s="11" t="s">
        <v>406</v>
      </c>
      <c r="B345" s="12" t="s">
        <v>401</v>
      </c>
      <c r="C345" s="11">
        <v>82.86</v>
      </c>
    </row>
    <row r="346" spans="1:3" s="2" customFormat="1" ht="31.5" customHeight="1">
      <c r="A346" s="11" t="s">
        <v>407</v>
      </c>
      <c r="B346" s="12" t="s">
        <v>408</v>
      </c>
      <c r="C346" s="11">
        <v>72.12</v>
      </c>
    </row>
    <row r="347" spans="1:3" s="2" customFormat="1" ht="31.5" customHeight="1">
      <c r="A347" s="11" t="s">
        <v>409</v>
      </c>
      <c r="B347" s="12" t="s">
        <v>408</v>
      </c>
      <c r="C347" s="11">
        <v>78.2</v>
      </c>
    </row>
    <row r="348" spans="1:3" s="2" customFormat="1" ht="31.5" customHeight="1">
      <c r="A348" s="11" t="s">
        <v>410</v>
      </c>
      <c r="B348" s="12" t="s">
        <v>411</v>
      </c>
      <c r="C348" s="11">
        <v>77.76</v>
      </c>
    </row>
    <row r="349" spans="1:3" s="2" customFormat="1" ht="31.5" customHeight="1">
      <c r="A349" s="11" t="s">
        <v>412</v>
      </c>
      <c r="B349" s="12" t="s">
        <v>411</v>
      </c>
      <c r="C349" s="11">
        <v>65.32</v>
      </c>
    </row>
    <row r="350" spans="1:3" s="2" customFormat="1" ht="31.5" customHeight="1">
      <c r="A350" s="11" t="s">
        <v>413</v>
      </c>
      <c r="B350" s="12" t="s">
        <v>414</v>
      </c>
      <c r="C350" s="11">
        <v>80.58</v>
      </c>
    </row>
    <row r="351" spans="1:3" s="2" customFormat="1" ht="31.5" customHeight="1">
      <c r="A351" s="11" t="s">
        <v>415</v>
      </c>
      <c r="B351" s="12" t="s">
        <v>414</v>
      </c>
      <c r="C351" s="11">
        <v>81.48</v>
      </c>
    </row>
    <row r="352" spans="1:3" s="2" customFormat="1" ht="31.5" customHeight="1">
      <c r="A352" s="11" t="s">
        <v>416</v>
      </c>
      <c r="B352" s="12" t="s">
        <v>417</v>
      </c>
      <c r="C352" s="11">
        <v>0</v>
      </c>
    </row>
    <row r="353" spans="1:3" s="2" customFormat="1" ht="31.5" customHeight="1">
      <c r="A353" s="11" t="s">
        <v>418</v>
      </c>
      <c r="B353" s="12" t="s">
        <v>417</v>
      </c>
      <c r="C353" s="11">
        <v>82.88</v>
      </c>
    </row>
    <row r="354" spans="1:3" s="2" customFormat="1" ht="31.5" customHeight="1">
      <c r="A354" s="11" t="s">
        <v>419</v>
      </c>
      <c r="B354" s="12" t="s">
        <v>420</v>
      </c>
      <c r="C354" s="11">
        <v>0</v>
      </c>
    </row>
    <row r="355" spans="1:3" s="2" customFormat="1" ht="31.5" customHeight="1">
      <c r="A355" s="11" t="s">
        <v>421</v>
      </c>
      <c r="B355" s="12" t="s">
        <v>420</v>
      </c>
      <c r="C355" s="11">
        <v>78.84</v>
      </c>
    </row>
    <row r="356" spans="1:3" s="2" customFormat="1" ht="31.5" customHeight="1">
      <c r="A356" s="11" t="s">
        <v>422</v>
      </c>
      <c r="B356" s="12" t="s">
        <v>420</v>
      </c>
      <c r="C356" s="11">
        <v>81.42</v>
      </c>
    </row>
    <row r="357" spans="1:3" s="2" customFormat="1" ht="31.5" customHeight="1">
      <c r="A357" s="11" t="s">
        <v>423</v>
      </c>
      <c r="B357" s="12" t="s">
        <v>420</v>
      </c>
      <c r="C357" s="11">
        <v>80.58</v>
      </c>
    </row>
    <row r="358" spans="1:3" s="2" customFormat="1" ht="31.5" customHeight="1">
      <c r="A358" s="11" t="s">
        <v>424</v>
      </c>
      <c r="B358" s="12" t="s">
        <v>420</v>
      </c>
      <c r="C358" s="11">
        <v>83.2</v>
      </c>
    </row>
    <row r="359" spans="1:3" s="2" customFormat="1" ht="31.5" customHeight="1">
      <c r="A359" s="11" t="s">
        <v>425</v>
      </c>
      <c r="B359" s="12" t="s">
        <v>420</v>
      </c>
      <c r="C359" s="11">
        <v>0</v>
      </c>
    </row>
    <row r="360" spans="1:3" s="2" customFormat="1" ht="31.5" customHeight="1">
      <c r="A360" s="11" t="s">
        <v>426</v>
      </c>
      <c r="B360" s="12" t="s">
        <v>420</v>
      </c>
      <c r="C360" s="11">
        <v>0</v>
      </c>
    </row>
    <row r="361" spans="1:3" s="2" customFormat="1" ht="31.5" customHeight="1">
      <c r="A361" s="11" t="s">
        <v>427</v>
      </c>
      <c r="B361" s="12" t="s">
        <v>428</v>
      </c>
      <c r="C361" s="11">
        <v>77.28</v>
      </c>
    </row>
    <row r="362" spans="1:3" s="2" customFormat="1" ht="31.5" customHeight="1">
      <c r="A362" s="11" t="s">
        <v>429</v>
      </c>
      <c r="B362" s="12" t="s">
        <v>428</v>
      </c>
      <c r="C362" s="11">
        <v>81.08</v>
      </c>
    </row>
    <row r="363" spans="1:3" s="2" customFormat="1" ht="31.5" customHeight="1">
      <c r="A363" s="11" t="s">
        <v>430</v>
      </c>
      <c r="B363" s="12" t="s">
        <v>428</v>
      </c>
      <c r="C363" s="11">
        <v>79.02</v>
      </c>
    </row>
    <row r="364" spans="1:3" s="2" customFormat="1" ht="31.5" customHeight="1">
      <c r="A364" s="11" t="s">
        <v>431</v>
      </c>
      <c r="B364" s="12" t="s">
        <v>432</v>
      </c>
      <c r="C364" s="11">
        <v>81.6</v>
      </c>
    </row>
    <row r="365" spans="1:3" s="2" customFormat="1" ht="31.5" customHeight="1">
      <c r="A365" s="11" t="s">
        <v>433</v>
      </c>
      <c r="B365" s="12" t="s">
        <v>432</v>
      </c>
      <c r="C365" s="11">
        <v>78.84</v>
      </c>
    </row>
    <row r="366" spans="1:3" s="2" customFormat="1" ht="31.5" customHeight="1">
      <c r="A366" s="11" t="s">
        <v>434</v>
      </c>
      <c r="B366" s="12" t="s">
        <v>432</v>
      </c>
      <c r="C366" s="11">
        <v>82.3</v>
      </c>
    </row>
    <row r="367" spans="1:3" s="2" customFormat="1" ht="31.5" customHeight="1">
      <c r="A367" s="11" t="s">
        <v>435</v>
      </c>
      <c r="B367" s="12" t="s">
        <v>436</v>
      </c>
      <c r="C367" s="11">
        <v>79.48</v>
      </c>
    </row>
    <row r="368" spans="1:3" s="2" customFormat="1" ht="31.5" customHeight="1">
      <c r="A368" s="11" t="s">
        <v>437</v>
      </c>
      <c r="B368" s="12" t="s">
        <v>436</v>
      </c>
      <c r="C368" s="11">
        <v>79.64</v>
      </c>
    </row>
    <row r="369" spans="1:3" s="2" customFormat="1" ht="31.5" customHeight="1">
      <c r="A369" s="11" t="s">
        <v>438</v>
      </c>
      <c r="B369" s="12" t="s">
        <v>436</v>
      </c>
      <c r="C369" s="11">
        <v>79.5</v>
      </c>
    </row>
    <row r="370" spans="1:3" s="2" customFormat="1" ht="31.5" customHeight="1">
      <c r="A370" s="11" t="s">
        <v>439</v>
      </c>
      <c r="B370" s="12" t="s">
        <v>436</v>
      </c>
      <c r="C370" s="11">
        <v>82.64</v>
      </c>
    </row>
    <row r="371" spans="1:3" s="2" customFormat="1" ht="31.5" customHeight="1">
      <c r="A371" s="11" t="s">
        <v>440</v>
      </c>
      <c r="B371" s="12" t="s">
        <v>441</v>
      </c>
      <c r="C371" s="11">
        <v>81.2</v>
      </c>
    </row>
    <row r="372" spans="1:3" s="2" customFormat="1" ht="31.5" customHeight="1">
      <c r="A372" s="11" t="s">
        <v>442</v>
      </c>
      <c r="B372" s="12" t="s">
        <v>443</v>
      </c>
      <c r="C372" s="11">
        <v>0</v>
      </c>
    </row>
    <row r="373" spans="1:3" s="2" customFormat="1" ht="31.5" customHeight="1">
      <c r="A373" s="11" t="s">
        <v>444</v>
      </c>
      <c r="B373" s="12" t="s">
        <v>443</v>
      </c>
      <c r="C373" s="11">
        <v>77.64</v>
      </c>
    </row>
    <row r="374" spans="1:3" s="2" customFormat="1" ht="31.5" customHeight="1">
      <c r="A374" s="11" t="s">
        <v>445</v>
      </c>
      <c r="B374" s="12" t="s">
        <v>443</v>
      </c>
      <c r="C374" s="11">
        <v>82.82</v>
      </c>
    </row>
    <row r="375" spans="1:3" s="2" customFormat="1" ht="31.5" customHeight="1">
      <c r="A375" s="11" t="s">
        <v>446</v>
      </c>
      <c r="B375" s="12" t="s">
        <v>447</v>
      </c>
      <c r="C375" s="11">
        <v>80.8</v>
      </c>
    </row>
    <row r="376" spans="1:3" s="2" customFormat="1" ht="31.5" customHeight="1">
      <c r="A376" s="11" t="s">
        <v>448</v>
      </c>
      <c r="B376" s="12" t="s">
        <v>447</v>
      </c>
      <c r="C376" s="11">
        <v>83.28</v>
      </c>
    </row>
    <row r="377" spans="1:3" s="2" customFormat="1" ht="31.5" customHeight="1">
      <c r="A377" s="11" t="s">
        <v>449</v>
      </c>
      <c r="B377" s="12" t="s">
        <v>447</v>
      </c>
      <c r="C377" s="11">
        <v>80.86</v>
      </c>
    </row>
    <row r="378" spans="1:3" s="2" customFormat="1" ht="31.5" customHeight="1">
      <c r="A378" s="11" t="s">
        <v>450</v>
      </c>
      <c r="B378" s="12" t="s">
        <v>451</v>
      </c>
      <c r="C378" s="11">
        <v>72.6</v>
      </c>
    </row>
    <row r="379" spans="1:3" s="2" customFormat="1" ht="31.5" customHeight="1">
      <c r="A379" s="11" t="s">
        <v>452</v>
      </c>
      <c r="B379" s="12" t="s">
        <v>451</v>
      </c>
      <c r="C379" s="11">
        <v>71.34</v>
      </c>
    </row>
    <row r="380" spans="1:3" s="2" customFormat="1" ht="31.5" customHeight="1">
      <c r="A380" s="11" t="s">
        <v>453</v>
      </c>
      <c r="B380" s="12" t="s">
        <v>454</v>
      </c>
      <c r="C380" s="11">
        <v>75.18</v>
      </c>
    </row>
    <row r="381" spans="1:3" s="2" customFormat="1" ht="31.5" customHeight="1">
      <c r="A381" s="11" t="s">
        <v>455</v>
      </c>
      <c r="B381" s="12" t="s">
        <v>454</v>
      </c>
      <c r="C381" s="11">
        <v>70.14</v>
      </c>
    </row>
    <row r="382" spans="1:3" s="2" customFormat="1" ht="31.5" customHeight="1">
      <c r="A382" s="11" t="s">
        <v>456</v>
      </c>
      <c r="B382" s="12" t="s">
        <v>454</v>
      </c>
      <c r="C382" s="11">
        <v>83.26</v>
      </c>
    </row>
    <row r="383" spans="1:3" s="2" customFormat="1" ht="31.5" customHeight="1">
      <c r="A383" s="11" t="s">
        <v>457</v>
      </c>
      <c r="B383" s="12" t="s">
        <v>458</v>
      </c>
      <c r="C383" s="11">
        <v>73.78</v>
      </c>
    </row>
    <row r="384" spans="1:3" s="2" customFormat="1" ht="31.5" customHeight="1">
      <c r="A384" s="11" t="s">
        <v>459</v>
      </c>
      <c r="B384" s="12" t="s">
        <v>458</v>
      </c>
      <c r="C384" s="11">
        <v>75.02</v>
      </c>
    </row>
    <row r="385" spans="1:3" s="2" customFormat="1" ht="31.5" customHeight="1">
      <c r="A385" s="11" t="s">
        <v>460</v>
      </c>
      <c r="B385" s="12" t="s">
        <v>461</v>
      </c>
      <c r="C385" s="11">
        <v>77.96</v>
      </c>
    </row>
    <row r="386" spans="1:3" s="2" customFormat="1" ht="31.5" customHeight="1">
      <c r="A386" s="11" t="s">
        <v>462</v>
      </c>
      <c r="B386" s="12" t="s">
        <v>461</v>
      </c>
      <c r="C386" s="11">
        <v>76.92</v>
      </c>
    </row>
    <row r="387" spans="1:3" s="2" customFormat="1" ht="31.5" customHeight="1">
      <c r="A387" s="11" t="s">
        <v>463</v>
      </c>
      <c r="B387" s="12" t="s">
        <v>464</v>
      </c>
      <c r="C387" s="11">
        <v>0</v>
      </c>
    </row>
    <row r="388" spans="1:3" s="2" customFormat="1" ht="31.5" customHeight="1">
      <c r="A388" s="11" t="s">
        <v>465</v>
      </c>
      <c r="B388" s="12" t="s">
        <v>464</v>
      </c>
      <c r="C388" s="11">
        <v>84.22</v>
      </c>
    </row>
    <row r="389" spans="1:3" s="2" customFormat="1" ht="31.5" customHeight="1">
      <c r="A389" s="11" t="s">
        <v>466</v>
      </c>
      <c r="B389" s="12" t="s">
        <v>464</v>
      </c>
      <c r="C389" s="11">
        <v>81</v>
      </c>
    </row>
    <row r="390" spans="1:3" s="2" customFormat="1" ht="31.5" customHeight="1">
      <c r="A390" s="11" t="s">
        <v>467</v>
      </c>
      <c r="B390" s="12" t="s">
        <v>464</v>
      </c>
      <c r="C390" s="11">
        <v>82.8</v>
      </c>
    </row>
    <row r="391" spans="1:3" s="2" customFormat="1" ht="31.5" customHeight="1">
      <c r="A391" s="11" t="s">
        <v>468</v>
      </c>
      <c r="B391" s="12" t="s">
        <v>464</v>
      </c>
      <c r="C391" s="11">
        <v>82.1</v>
      </c>
    </row>
    <row r="392" spans="1:3" s="2" customFormat="1" ht="31.5" customHeight="1">
      <c r="A392" s="11" t="s">
        <v>469</v>
      </c>
      <c r="B392" s="12" t="s">
        <v>464</v>
      </c>
      <c r="C392" s="11">
        <v>78.88</v>
      </c>
    </row>
    <row r="393" spans="1:3" s="2" customFormat="1" ht="31.5" customHeight="1">
      <c r="A393" s="11" t="s">
        <v>470</v>
      </c>
      <c r="B393" s="12" t="s">
        <v>471</v>
      </c>
      <c r="C393" s="11">
        <v>82.26</v>
      </c>
    </row>
    <row r="394" spans="1:3" s="2" customFormat="1" ht="31.5" customHeight="1">
      <c r="A394" s="11" t="s">
        <v>472</v>
      </c>
      <c r="B394" s="12" t="s">
        <v>471</v>
      </c>
      <c r="C394" s="11">
        <v>81.68</v>
      </c>
    </row>
    <row r="395" spans="1:3" s="2" customFormat="1" ht="31.5" customHeight="1">
      <c r="A395" s="11" t="s">
        <v>473</v>
      </c>
      <c r="B395" s="12" t="s">
        <v>471</v>
      </c>
      <c r="C395" s="11">
        <v>81.96</v>
      </c>
    </row>
    <row r="396" spans="1:3" s="2" customFormat="1" ht="31.5" customHeight="1">
      <c r="A396" s="11" t="s">
        <v>474</v>
      </c>
      <c r="B396" s="12" t="s">
        <v>471</v>
      </c>
      <c r="C396" s="11">
        <v>80.76</v>
      </c>
    </row>
    <row r="397" spans="1:3" s="2" customFormat="1" ht="31.5" customHeight="1">
      <c r="A397" s="11" t="s">
        <v>475</v>
      </c>
      <c r="B397" s="12" t="s">
        <v>471</v>
      </c>
      <c r="C397" s="11">
        <v>74.72</v>
      </c>
    </row>
    <row r="398" spans="1:3" s="2" customFormat="1" ht="31.5" customHeight="1">
      <c r="A398" s="11" t="s">
        <v>476</v>
      </c>
      <c r="B398" s="12" t="s">
        <v>471</v>
      </c>
      <c r="C398" s="11">
        <v>84.26</v>
      </c>
    </row>
    <row r="399" spans="1:3" s="2" customFormat="1" ht="31.5" customHeight="1">
      <c r="A399" s="11" t="s">
        <v>477</v>
      </c>
      <c r="B399" s="12" t="s">
        <v>478</v>
      </c>
      <c r="C399" s="11">
        <v>83.76</v>
      </c>
    </row>
    <row r="400" spans="1:3" s="2" customFormat="1" ht="31.5" customHeight="1">
      <c r="A400" s="11" t="s">
        <v>479</v>
      </c>
      <c r="B400" s="12" t="s">
        <v>478</v>
      </c>
      <c r="C400" s="11">
        <v>79.12</v>
      </c>
    </row>
    <row r="401" spans="1:3" s="2" customFormat="1" ht="31.5" customHeight="1">
      <c r="A401" s="11" t="s">
        <v>480</v>
      </c>
      <c r="B401" s="12" t="s">
        <v>478</v>
      </c>
      <c r="C401" s="11">
        <v>80.9</v>
      </c>
    </row>
    <row r="402" spans="1:3" s="2" customFormat="1" ht="31.5" customHeight="1">
      <c r="A402" s="11" t="s">
        <v>481</v>
      </c>
      <c r="B402" s="12" t="s">
        <v>478</v>
      </c>
      <c r="C402" s="11">
        <v>78.54</v>
      </c>
    </row>
    <row r="403" spans="1:3" s="2" customFormat="1" ht="31.5" customHeight="1">
      <c r="A403" s="11" t="s">
        <v>482</v>
      </c>
      <c r="B403" s="12" t="s">
        <v>478</v>
      </c>
      <c r="C403" s="11">
        <v>83.6</v>
      </c>
    </row>
    <row r="404" spans="1:3" s="2" customFormat="1" ht="31.5" customHeight="1">
      <c r="A404" s="11" t="s">
        <v>483</v>
      </c>
      <c r="B404" s="12" t="s">
        <v>478</v>
      </c>
      <c r="C404" s="11">
        <v>71.92</v>
      </c>
    </row>
    <row r="405" spans="1:3" s="2" customFormat="1" ht="31.5" customHeight="1">
      <c r="A405" s="11" t="s">
        <v>484</v>
      </c>
      <c r="B405" s="12" t="s">
        <v>485</v>
      </c>
      <c r="C405" s="11">
        <v>0</v>
      </c>
    </row>
    <row r="406" spans="1:3" s="2" customFormat="1" ht="31.5" customHeight="1">
      <c r="A406" s="11" t="s">
        <v>486</v>
      </c>
      <c r="B406" s="12" t="s">
        <v>485</v>
      </c>
      <c r="C406" s="11">
        <v>81.6</v>
      </c>
    </row>
    <row r="407" spans="1:3" s="2" customFormat="1" ht="31.5" customHeight="1">
      <c r="A407" s="11" t="s">
        <v>487</v>
      </c>
      <c r="B407" s="12" t="s">
        <v>488</v>
      </c>
      <c r="C407" s="11">
        <v>80.24</v>
      </c>
    </row>
    <row r="408" spans="1:3" s="2" customFormat="1" ht="31.5" customHeight="1">
      <c r="A408" s="11" t="s">
        <v>489</v>
      </c>
      <c r="B408" s="12" t="s">
        <v>488</v>
      </c>
      <c r="C408" s="11">
        <v>78.94</v>
      </c>
    </row>
    <row r="409" spans="1:3" s="2" customFormat="1" ht="31.5" customHeight="1">
      <c r="A409" s="11" t="s">
        <v>490</v>
      </c>
      <c r="B409" s="12" t="s">
        <v>491</v>
      </c>
      <c r="C409" s="11">
        <v>83.18</v>
      </c>
    </row>
    <row r="410" spans="1:3" s="2" customFormat="1" ht="31.5" customHeight="1">
      <c r="A410" s="11" t="s">
        <v>492</v>
      </c>
      <c r="B410" s="12" t="s">
        <v>491</v>
      </c>
      <c r="C410" s="11">
        <v>78.06</v>
      </c>
    </row>
    <row r="411" spans="1:3" s="2" customFormat="1" ht="31.5" customHeight="1">
      <c r="A411" s="11" t="s">
        <v>493</v>
      </c>
      <c r="B411" s="12" t="s">
        <v>494</v>
      </c>
      <c r="C411" s="11">
        <v>82.32</v>
      </c>
    </row>
    <row r="412" spans="1:3" s="2" customFormat="1" ht="31.5" customHeight="1">
      <c r="A412" s="11" t="s">
        <v>495</v>
      </c>
      <c r="B412" s="12" t="s">
        <v>494</v>
      </c>
      <c r="C412" s="11">
        <v>81.32</v>
      </c>
    </row>
    <row r="413" spans="1:3" s="2" customFormat="1" ht="31.5" customHeight="1">
      <c r="A413" s="11" t="s">
        <v>496</v>
      </c>
      <c r="B413" s="12" t="s">
        <v>494</v>
      </c>
      <c r="C413" s="11">
        <v>78.9</v>
      </c>
    </row>
    <row r="414" spans="1:3" s="2" customFormat="1" ht="31.5" customHeight="1">
      <c r="A414" s="11" t="s">
        <v>497</v>
      </c>
      <c r="B414" s="12" t="s">
        <v>498</v>
      </c>
      <c r="C414" s="11">
        <v>70.94</v>
      </c>
    </row>
    <row r="415" spans="1:3" s="2" customFormat="1" ht="31.5" customHeight="1">
      <c r="A415" s="11" t="s">
        <v>499</v>
      </c>
      <c r="B415" s="12" t="s">
        <v>498</v>
      </c>
      <c r="C415" s="11">
        <v>76.94</v>
      </c>
    </row>
    <row r="416" spans="1:3" s="2" customFormat="1" ht="31.5" customHeight="1">
      <c r="A416" s="11" t="s">
        <v>500</v>
      </c>
      <c r="B416" s="12" t="s">
        <v>498</v>
      </c>
      <c r="C416" s="11">
        <v>81.72</v>
      </c>
    </row>
    <row r="417" spans="1:3" s="2" customFormat="1" ht="31.5" customHeight="1">
      <c r="A417" s="11" t="s">
        <v>501</v>
      </c>
      <c r="B417" s="12" t="s">
        <v>502</v>
      </c>
      <c r="C417" s="11">
        <v>80.8</v>
      </c>
    </row>
    <row r="418" spans="1:3" s="2" customFormat="1" ht="31.5" customHeight="1">
      <c r="A418" s="11" t="s">
        <v>503</v>
      </c>
      <c r="B418" s="12" t="s">
        <v>502</v>
      </c>
      <c r="C418" s="11">
        <v>77.52</v>
      </c>
    </row>
    <row r="419" spans="1:3" s="2" customFormat="1" ht="31.5" customHeight="1">
      <c r="A419" s="11" t="s">
        <v>504</v>
      </c>
      <c r="B419" s="12" t="s">
        <v>502</v>
      </c>
      <c r="C419" s="11">
        <v>0</v>
      </c>
    </row>
    <row r="420" spans="1:3" s="2" customFormat="1" ht="31.5" customHeight="1">
      <c r="A420" s="11" t="s">
        <v>505</v>
      </c>
      <c r="B420" s="12" t="s">
        <v>506</v>
      </c>
      <c r="C420" s="11">
        <v>82.98</v>
      </c>
    </row>
    <row r="421" spans="1:3" s="2" customFormat="1" ht="31.5" customHeight="1">
      <c r="A421" s="11" t="s">
        <v>507</v>
      </c>
      <c r="B421" s="12" t="s">
        <v>506</v>
      </c>
      <c r="C421" s="11">
        <v>83.46</v>
      </c>
    </row>
    <row r="422" spans="1:3" s="2" customFormat="1" ht="31.5" customHeight="1">
      <c r="A422" s="11" t="s">
        <v>508</v>
      </c>
      <c r="B422" s="12" t="s">
        <v>506</v>
      </c>
      <c r="C422" s="11">
        <v>0</v>
      </c>
    </row>
    <row r="423" spans="1:3" s="2" customFormat="1" ht="31.5" customHeight="1">
      <c r="A423" s="11" t="s">
        <v>509</v>
      </c>
      <c r="B423" s="12" t="s">
        <v>510</v>
      </c>
      <c r="C423" s="11">
        <v>75.82</v>
      </c>
    </row>
    <row r="424" spans="1:3" s="2" customFormat="1" ht="31.5" customHeight="1">
      <c r="A424" s="11" t="s">
        <v>511</v>
      </c>
      <c r="B424" s="12" t="s">
        <v>510</v>
      </c>
      <c r="C424" s="11">
        <v>82.34</v>
      </c>
    </row>
    <row r="425" spans="1:3" s="2" customFormat="1" ht="31.5" customHeight="1">
      <c r="A425" s="11" t="s">
        <v>512</v>
      </c>
      <c r="B425" s="12" t="s">
        <v>510</v>
      </c>
      <c r="C425" s="11">
        <v>84.68</v>
      </c>
    </row>
    <row r="426" spans="1:3" s="2" customFormat="1" ht="31.5" customHeight="1">
      <c r="A426" s="11" t="s">
        <v>513</v>
      </c>
      <c r="B426" s="12" t="s">
        <v>514</v>
      </c>
      <c r="C426" s="11">
        <v>76.68</v>
      </c>
    </row>
    <row r="427" spans="1:3" s="2" customFormat="1" ht="31.5" customHeight="1">
      <c r="A427" s="11" t="s">
        <v>515</v>
      </c>
      <c r="B427" s="12" t="s">
        <v>514</v>
      </c>
      <c r="C427" s="11">
        <v>83.46</v>
      </c>
    </row>
    <row r="428" spans="1:3" s="2" customFormat="1" ht="31.5" customHeight="1">
      <c r="A428" s="11" t="s">
        <v>516</v>
      </c>
      <c r="B428" s="12" t="s">
        <v>514</v>
      </c>
      <c r="C428" s="11">
        <v>82.46</v>
      </c>
    </row>
    <row r="429" spans="1:3" s="2" customFormat="1" ht="31.5" customHeight="1">
      <c r="A429" s="11" t="s">
        <v>517</v>
      </c>
      <c r="B429" s="12" t="s">
        <v>518</v>
      </c>
      <c r="C429" s="11">
        <v>81.38</v>
      </c>
    </row>
    <row r="430" spans="1:3" s="2" customFormat="1" ht="31.5" customHeight="1">
      <c r="A430" s="11" t="s">
        <v>519</v>
      </c>
      <c r="B430" s="12" t="s">
        <v>518</v>
      </c>
      <c r="C430" s="11">
        <v>82.52</v>
      </c>
    </row>
    <row r="431" spans="1:3" s="2" customFormat="1" ht="31.5" customHeight="1">
      <c r="A431" s="11" t="s">
        <v>520</v>
      </c>
      <c r="B431" s="12" t="s">
        <v>518</v>
      </c>
      <c r="C431" s="11">
        <v>80.82</v>
      </c>
    </row>
    <row r="432" spans="1:3" s="2" customFormat="1" ht="31.5" customHeight="1">
      <c r="A432" s="11" t="s">
        <v>521</v>
      </c>
      <c r="B432" s="12" t="s">
        <v>522</v>
      </c>
      <c r="C432" s="11">
        <v>82.76</v>
      </c>
    </row>
    <row r="433" spans="1:3" s="2" customFormat="1" ht="31.5" customHeight="1">
      <c r="A433" s="11" t="s">
        <v>523</v>
      </c>
      <c r="B433" s="12" t="s">
        <v>522</v>
      </c>
      <c r="C433" s="11">
        <v>81.3</v>
      </c>
    </row>
    <row r="434" spans="1:3" s="2" customFormat="1" ht="31.5" customHeight="1">
      <c r="A434" s="11" t="s">
        <v>524</v>
      </c>
      <c r="B434" s="12" t="s">
        <v>522</v>
      </c>
      <c r="C434" s="11">
        <v>82.7</v>
      </c>
    </row>
    <row r="435" spans="1:3" s="2" customFormat="1" ht="31.5" customHeight="1">
      <c r="A435" s="11" t="s">
        <v>525</v>
      </c>
      <c r="B435" s="12" t="s">
        <v>526</v>
      </c>
      <c r="C435" s="11">
        <v>79.02</v>
      </c>
    </row>
    <row r="436" spans="1:3" s="2" customFormat="1" ht="31.5" customHeight="1">
      <c r="A436" s="11" t="s">
        <v>527</v>
      </c>
      <c r="B436" s="12" t="s">
        <v>526</v>
      </c>
      <c r="C436" s="11">
        <v>0</v>
      </c>
    </row>
    <row r="437" spans="1:3" s="2" customFormat="1" ht="31.5" customHeight="1">
      <c r="A437" s="11" t="s">
        <v>528</v>
      </c>
      <c r="B437" s="12" t="s">
        <v>526</v>
      </c>
      <c r="C437" s="11">
        <v>71.76</v>
      </c>
    </row>
    <row r="438" spans="1:3" s="2" customFormat="1" ht="31.5" customHeight="1">
      <c r="A438" s="11" t="s">
        <v>529</v>
      </c>
      <c r="B438" s="12" t="s">
        <v>530</v>
      </c>
      <c r="C438" s="11">
        <v>74.34</v>
      </c>
    </row>
    <row r="439" spans="1:3" s="2" customFormat="1" ht="31.5" customHeight="1">
      <c r="A439" s="11" t="s">
        <v>531</v>
      </c>
      <c r="B439" s="12" t="s">
        <v>530</v>
      </c>
      <c r="C439" s="11">
        <v>72.26</v>
      </c>
    </row>
    <row r="440" spans="1:3" s="2" customFormat="1" ht="31.5" customHeight="1">
      <c r="A440" s="11" t="s">
        <v>532</v>
      </c>
      <c r="B440" s="12" t="s">
        <v>530</v>
      </c>
      <c r="C440" s="11">
        <v>73.58</v>
      </c>
    </row>
    <row r="441" spans="1:3" s="2" customFormat="1" ht="31.5" customHeight="1">
      <c r="A441" s="11" t="s">
        <v>533</v>
      </c>
      <c r="B441" s="12" t="s">
        <v>534</v>
      </c>
      <c r="C441" s="11">
        <v>71.28</v>
      </c>
    </row>
    <row r="442" spans="1:3" s="2" customFormat="1" ht="31.5" customHeight="1">
      <c r="A442" s="11" t="s">
        <v>535</v>
      </c>
      <c r="B442" s="12" t="s">
        <v>534</v>
      </c>
      <c r="C442" s="11">
        <v>80.88</v>
      </c>
    </row>
    <row r="443" spans="1:3" s="2" customFormat="1" ht="31.5" customHeight="1">
      <c r="A443" s="11" t="s">
        <v>536</v>
      </c>
      <c r="B443" s="12" t="s">
        <v>537</v>
      </c>
      <c r="C443" s="11">
        <v>79.42</v>
      </c>
    </row>
    <row r="444" spans="1:3" s="2" customFormat="1" ht="31.5" customHeight="1">
      <c r="A444" s="11" t="s">
        <v>538</v>
      </c>
      <c r="B444" s="12" t="s">
        <v>537</v>
      </c>
      <c r="C444" s="11">
        <v>78.76</v>
      </c>
    </row>
    <row r="445" spans="1:3" s="2" customFormat="1" ht="31.5" customHeight="1">
      <c r="A445" s="11" t="s">
        <v>539</v>
      </c>
      <c r="B445" s="12" t="s">
        <v>540</v>
      </c>
      <c r="C445" s="11">
        <v>72.38</v>
      </c>
    </row>
    <row r="446" spans="1:3" s="2" customFormat="1" ht="31.5" customHeight="1">
      <c r="A446" s="11" t="s">
        <v>541</v>
      </c>
      <c r="B446" s="12" t="s">
        <v>540</v>
      </c>
      <c r="C446" s="11">
        <v>83.34</v>
      </c>
    </row>
    <row r="447" spans="1:3" s="2" customFormat="1" ht="31.5" customHeight="1">
      <c r="A447" s="11" t="s">
        <v>542</v>
      </c>
      <c r="B447" s="12" t="s">
        <v>540</v>
      </c>
      <c r="C447" s="11">
        <v>0</v>
      </c>
    </row>
    <row r="448" spans="1:3" s="2" customFormat="1" ht="31.5" customHeight="1">
      <c r="A448" s="11" t="s">
        <v>543</v>
      </c>
      <c r="B448" s="12" t="s">
        <v>544</v>
      </c>
      <c r="C448" s="11">
        <v>83.28</v>
      </c>
    </row>
    <row r="449" spans="1:3" s="2" customFormat="1" ht="31.5" customHeight="1">
      <c r="A449" s="11" t="s">
        <v>545</v>
      </c>
      <c r="B449" s="12" t="s">
        <v>544</v>
      </c>
      <c r="C449" s="11">
        <v>0</v>
      </c>
    </row>
    <row r="450" spans="1:3" s="2" customFormat="1" ht="31.5" customHeight="1">
      <c r="A450" s="11" t="s">
        <v>546</v>
      </c>
      <c r="B450" s="12" t="s">
        <v>544</v>
      </c>
      <c r="C450" s="11">
        <v>84.42</v>
      </c>
    </row>
    <row r="451" spans="1:3" s="2" customFormat="1" ht="31.5" customHeight="1">
      <c r="A451" s="11" t="s">
        <v>547</v>
      </c>
      <c r="B451" s="12" t="s">
        <v>544</v>
      </c>
      <c r="C451" s="11">
        <v>82.88</v>
      </c>
    </row>
    <row r="452" spans="1:3" s="2" customFormat="1" ht="31.5" customHeight="1">
      <c r="A452" s="11" t="s">
        <v>548</v>
      </c>
      <c r="B452" s="12" t="s">
        <v>544</v>
      </c>
      <c r="C452" s="11">
        <v>80.88</v>
      </c>
    </row>
    <row r="453" spans="1:3" s="2" customFormat="1" ht="31.5" customHeight="1">
      <c r="A453" s="11" t="s">
        <v>549</v>
      </c>
      <c r="B453" s="12" t="s">
        <v>544</v>
      </c>
      <c r="C453" s="11">
        <v>79.76</v>
      </c>
    </row>
    <row r="454" spans="1:3" s="2" customFormat="1" ht="31.5" customHeight="1">
      <c r="A454" s="11" t="s">
        <v>550</v>
      </c>
      <c r="B454" s="12" t="s">
        <v>551</v>
      </c>
      <c r="C454" s="11">
        <v>78.62</v>
      </c>
    </row>
    <row r="455" spans="1:3" s="2" customFormat="1" ht="31.5" customHeight="1">
      <c r="A455" s="11" t="s">
        <v>552</v>
      </c>
      <c r="B455" s="12" t="s">
        <v>551</v>
      </c>
      <c r="C455" s="11">
        <v>69.46</v>
      </c>
    </row>
    <row r="456" spans="1:3" s="2" customFormat="1" ht="31.5" customHeight="1">
      <c r="A456" s="11" t="s">
        <v>553</v>
      </c>
      <c r="B456" s="12" t="s">
        <v>551</v>
      </c>
      <c r="C456" s="11">
        <v>81.06</v>
      </c>
    </row>
    <row r="457" spans="1:3" s="2" customFormat="1" ht="31.5" customHeight="1">
      <c r="A457" s="11" t="s">
        <v>554</v>
      </c>
      <c r="B457" s="12" t="s">
        <v>555</v>
      </c>
      <c r="C457" s="11">
        <v>81.84</v>
      </c>
    </row>
    <row r="458" spans="1:3" s="2" customFormat="1" ht="31.5" customHeight="1">
      <c r="A458" s="11" t="s">
        <v>556</v>
      </c>
      <c r="B458" s="12" t="s">
        <v>555</v>
      </c>
      <c r="C458" s="11">
        <v>76.24</v>
      </c>
    </row>
    <row r="459" spans="1:3" s="2" customFormat="1" ht="31.5" customHeight="1">
      <c r="A459" s="11" t="s">
        <v>557</v>
      </c>
      <c r="B459" s="12" t="s">
        <v>555</v>
      </c>
      <c r="C459" s="11">
        <v>80.08</v>
      </c>
    </row>
    <row r="460" spans="1:3" s="2" customFormat="1" ht="31.5" customHeight="1">
      <c r="A460" s="11" t="s">
        <v>558</v>
      </c>
      <c r="B460" s="12" t="s">
        <v>559</v>
      </c>
      <c r="C460" s="11">
        <v>81.06</v>
      </c>
    </row>
    <row r="461" spans="1:3" s="2" customFormat="1" ht="31.5" customHeight="1">
      <c r="A461" s="11" t="s">
        <v>560</v>
      </c>
      <c r="B461" s="12" t="s">
        <v>559</v>
      </c>
      <c r="C461" s="11">
        <v>82.32</v>
      </c>
    </row>
    <row r="462" spans="1:3" s="2" customFormat="1" ht="31.5" customHeight="1">
      <c r="A462" s="11" t="s">
        <v>561</v>
      </c>
      <c r="B462" s="12" t="s">
        <v>559</v>
      </c>
      <c r="C462" s="11">
        <v>79.84</v>
      </c>
    </row>
    <row r="463" spans="1:3" s="2" customFormat="1" ht="31.5" customHeight="1">
      <c r="A463" s="11" t="s">
        <v>562</v>
      </c>
      <c r="B463" s="12" t="s">
        <v>563</v>
      </c>
      <c r="C463" s="11">
        <v>0</v>
      </c>
    </row>
    <row r="464" spans="1:3" s="2" customFormat="1" ht="31.5" customHeight="1">
      <c r="A464" s="11" t="s">
        <v>564</v>
      </c>
      <c r="B464" s="12" t="s">
        <v>563</v>
      </c>
      <c r="C464" s="11">
        <v>83.46</v>
      </c>
    </row>
    <row r="465" spans="1:3" s="2" customFormat="1" ht="31.5" customHeight="1">
      <c r="A465" s="11" t="s">
        <v>565</v>
      </c>
      <c r="B465" s="12" t="s">
        <v>563</v>
      </c>
      <c r="C465" s="11">
        <v>83.32</v>
      </c>
    </row>
    <row r="466" spans="1:3" s="2" customFormat="1" ht="31.5" customHeight="1">
      <c r="A466" s="11" t="s">
        <v>566</v>
      </c>
      <c r="B466" s="12" t="s">
        <v>563</v>
      </c>
      <c r="C466" s="11">
        <v>80.5</v>
      </c>
    </row>
    <row r="467" spans="1:3" s="2" customFormat="1" ht="31.5" customHeight="1">
      <c r="A467" s="11" t="s">
        <v>567</v>
      </c>
      <c r="B467" s="12" t="s">
        <v>563</v>
      </c>
      <c r="C467" s="11">
        <v>82.22</v>
      </c>
    </row>
    <row r="468" spans="1:3" s="2" customFormat="1" ht="31.5" customHeight="1">
      <c r="A468" s="11" t="s">
        <v>568</v>
      </c>
      <c r="B468" s="12" t="s">
        <v>563</v>
      </c>
      <c r="C468" s="11">
        <v>82.72</v>
      </c>
    </row>
    <row r="469" spans="1:3" s="2" customFormat="1" ht="31.5" customHeight="1">
      <c r="A469" s="11" t="s">
        <v>569</v>
      </c>
      <c r="B469" s="12" t="s">
        <v>570</v>
      </c>
      <c r="C469" s="11">
        <v>76.02</v>
      </c>
    </row>
    <row r="470" spans="1:3" s="2" customFormat="1" ht="31.5" customHeight="1">
      <c r="A470" s="11" t="s">
        <v>571</v>
      </c>
      <c r="B470" s="12" t="s">
        <v>570</v>
      </c>
      <c r="C470" s="11">
        <v>79.18</v>
      </c>
    </row>
    <row r="471" spans="1:3" s="2" customFormat="1" ht="31.5" customHeight="1">
      <c r="A471" s="11" t="s">
        <v>572</v>
      </c>
      <c r="B471" s="12" t="s">
        <v>570</v>
      </c>
      <c r="C471" s="11">
        <v>83.44</v>
      </c>
    </row>
    <row r="472" spans="1:3" s="2" customFormat="1" ht="31.5" customHeight="1">
      <c r="A472" s="11" t="s">
        <v>573</v>
      </c>
      <c r="B472" s="12" t="s">
        <v>574</v>
      </c>
      <c r="C472" s="11">
        <v>81.82</v>
      </c>
    </row>
    <row r="473" spans="1:3" s="2" customFormat="1" ht="31.5" customHeight="1">
      <c r="A473" s="11" t="s">
        <v>575</v>
      </c>
      <c r="B473" s="12" t="s">
        <v>574</v>
      </c>
      <c r="C473" s="11">
        <v>82.2</v>
      </c>
    </row>
    <row r="474" spans="1:3" s="2" customFormat="1" ht="31.5" customHeight="1">
      <c r="A474" s="11" t="s">
        <v>576</v>
      </c>
      <c r="B474" s="12" t="s">
        <v>574</v>
      </c>
      <c r="C474" s="11">
        <v>83.2</v>
      </c>
    </row>
    <row r="475" spans="1:3" s="2" customFormat="1" ht="31.5" customHeight="1">
      <c r="A475" s="11" t="s">
        <v>577</v>
      </c>
      <c r="B475" s="12" t="s">
        <v>578</v>
      </c>
      <c r="C475" s="11">
        <v>82.56</v>
      </c>
    </row>
    <row r="476" spans="1:3" s="2" customFormat="1" ht="31.5" customHeight="1">
      <c r="A476" s="11" t="s">
        <v>579</v>
      </c>
      <c r="B476" s="12" t="s">
        <v>578</v>
      </c>
      <c r="C476" s="11">
        <v>82.32</v>
      </c>
    </row>
    <row r="477" spans="1:3" s="2" customFormat="1" ht="31.5" customHeight="1">
      <c r="A477" s="11" t="s">
        <v>580</v>
      </c>
      <c r="B477" s="12" t="s">
        <v>578</v>
      </c>
      <c r="C477" s="11">
        <v>83.52</v>
      </c>
    </row>
    <row r="478" spans="1:3" s="2" customFormat="1" ht="31.5" customHeight="1">
      <c r="A478" s="11" t="s">
        <v>581</v>
      </c>
      <c r="B478" s="12" t="s">
        <v>578</v>
      </c>
      <c r="C478" s="11">
        <v>83.42</v>
      </c>
    </row>
    <row r="479" spans="1:3" s="2" customFormat="1" ht="31.5" customHeight="1">
      <c r="A479" s="11" t="s">
        <v>582</v>
      </c>
      <c r="B479" s="12" t="s">
        <v>578</v>
      </c>
      <c r="C479" s="11">
        <v>83.8</v>
      </c>
    </row>
    <row r="480" spans="1:3" s="2" customFormat="1" ht="31.5" customHeight="1">
      <c r="A480" s="11" t="s">
        <v>583</v>
      </c>
      <c r="B480" s="12" t="s">
        <v>578</v>
      </c>
      <c r="C480" s="11">
        <v>81.78</v>
      </c>
    </row>
    <row r="481" spans="1:3" s="2" customFormat="1" ht="31.5" customHeight="1">
      <c r="A481" s="11" t="s">
        <v>584</v>
      </c>
      <c r="B481" s="12" t="s">
        <v>578</v>
      </c>
      <c r="C481" s="11">
        <v>80.98</v>
      </c>
    </row>
    <row r="482" spans="1:3" s="2" customFormat="1" ht="31.5" customHeight="1">
      <c r="A482" s="11" t="s">
        <v>585</v>
      </c>
      <c r="B482" s="12" t="s">
        <v>578</v>
      </c>
      <c r="C482" s="11">
        <v>82.9</v>
      </c>
    </row>
    <row r="483" spans="1:3" s="2" customFormat="1" ht="31.5" customHeight="1">
      <c r="A483" s="11" t="s">
        <v>586</v>
      </c>
      <c r="B483" s="12" t="s">
        <v>578</v>
      </c>
      <c r="C483" s="11">
        <v>81.62</v>
      </c>
    </row>
    <row r="484" spans="1:3" s="2" customFormat="1" ht="31.5" customHeight="1">
      <c r="A484" s="11" t="s">
        <v>587</v>
      </c>
      <c r="B484" s="12" t="s">
        <v>578</v>
      </c>
      <c r="C484" s="11">
        <v>0</v>
      </c>
    </row>
    <row r="485" spans="1:3" s="2" customFormat="1" ht="31.5" customHeight="1">
      <c r="A485" s="11" t="s">
        <v>588</v>
      </c>
      <c r="B485" s="12" t="s">
        <v>578</v>
      </c>
      <c r="C485" s="11">
        <v>81.42</v>
      </c>
    </row>
    <row r="486" spans="1:3" s="2" customFormat="1" ht="31.5" customHeight="1">
      <c r="A486" s="11" t="s">
        <v>589</v>
      </c>
      <c r="B486" s="12" t="s">
        <v>578</v>
      </c>
      <c r="C486" s="11">
        <v>83.04</v>
      </c>
    </row>
    <row r="487" spans="1:3" s="2" customFormat="1" ht="31.5" customHeight="1">
      <c r="A487" s="11" t="s">
        <v>590</v>
      </c>
      <c r="B487" s="12" t="s">
        <v>591</v>
      </c>
      <c r="C487" s="11">
        <v>81.22</v>
      </c>
    </row>
    <row r="488" spans="1:3" s="2" customFormat="1" ht="31.5" customHeight="1">
      <c r="A488" s="11" t="s">
        <v>592</v>
      </c>
      <c r="B488" s="12" t="s">
        <v>591</v>
      </c>
      <c r="C488" s="11">
        <v>82.72</v>
      </c>
    </row>
    <row r="489" spans="1:3" s="2" customFormat="1" ht="31.5" customHeight="1">
      <c r="A489" s="11" t="s">
        <v>593</v>
      </c>
      <c r="B489" s="12" t="s">
        <v>591</v>
      </c>
      <c r="C489" s="11">
        <v>82.92</v>
      </c>
    </row>
    <row r="490" spans="1:3" s="2" customFormat="1" ht="31.5" customHeight="1">
      <c r="A490" s="11" t="s">
        <v>594</v>
      </c>
      <c r="B490" s="12" t="s">
        <v>591</v>
      </c>
      <c r="C490" s="11">
        <v>80.9</v>
      </c>
    </row>
    <row r="491" spans="1:3" s="2" customFormat="1" ht="31.5" customHeight="1">
      <c r="A491" s="11" t="s">
        <v>595</v>
      </c>
      <c r="B491" s="12" t="s">
        <v>591</v>
      </c>
      <c r="C491" s="11">
        <v>82.92</v>
      </c>
    </row>
    <row r="492" spans="1:3" s="2" customFormat="1" ht="31.5" customHeight="1">
      <c r="A492" s="11" t="s">
        <v>596</v>
      </c>
      <c r="B492" s="12" t="s">
        <v>591</v>
      </c>
      <c r="C492" s="11">
        <v>83.66</v>
      </c>
    </row>
    <row r="493" spans="1:3" s="2" customFormat="1" ht="31.5" customHeight="1">
      <c r="A493" s="11" t="s">
        <v>597</v>
      </c>
      <c r="B493" s="12" t="s">
        <v>591</v>
      </c>
      <c r="C493" s="11">
        <v>82.18</v>
      </c>
    </row>
    <row r="494" spans="1:3" s="2" customFormat="1" ht="31.5" customHeight="1">
      <c r="A494" s="11" t="s">
        <v>598</v>
      </c>
      <c r="B494" s="12" t="s">
        <v>591</v>
      </c>
      <c r="C494" s="11">
        <v>80.76</v>
      </c>
    </row>
    <row r="495" spans="1:3" s="2" customFormat="1" ht="31.5" customHeight="1">
      <c r="A495" s="11" t="s">
        <v>599</v>
      </c>
      <c r="B495" s="12" t="s">
        <v>591</v>
      </c>
      <c r="C495" s="11">
        <v>0</v>
      </c>
    </row>
    <row r="496" spans="1:3" s="2" customFormat="1" ht="31.5" customHeight="1">
      <c r="A496" s="11" t="s">
        <v>600</v>
      </c>
      <c r="B496" s="12" t="s">
        <v>591</v>
      </c>
      <c r="C496" s="11">
        <v>83.44</v>
      </c>
    </row>
    <row r="497" spans="1:3" s="2" customFormat="1" ht="31.5" customHeight="1">
      <c r="A497" s="11" t="s">
        <v>601</v>
      </c>
      <c r="B497" s="12" t="s">
        <v>602</v>
      </c>
      <c r="C497" s="11">
        <v>79.7</v>
      </c>
    </row>
    <row r="498" spans="1:3" s="2" customFormat="1" ht="31.5" customHeight="1">
      <c r="A498" s="11" t="s">
        <v>603</v>
      </c>
      <c r="B498" s="12" t="s">
        <v>602</v>
      </c>
      <c r="C498" s="11">
        <v>78.72</v>
      </c>
    </row>
    <row r="499" spans="1:3" s="2" customFormat="1" ht="31.5" customHeight="1">
      <c r="A499" s="11" t="s">
        <v>604</v>
      </c>
      <c r="B499" s="12" t="s">
        <v>602</v>
      </c>
      <c r="C499" s="11">
        <v>76.36</v>
      </c>
    </row>
    <row r="500" spans="1:3" s="2" customFormat="1" ht="31.5" customHeight="1">
      <c r="A500" s="11" t="s">
        <v>605</v>
      </c>
      <c r="B500" s="12" t="s">
        <v>606</v>
      </c>
      <c r="C500" s="11">
        <v>81.12</v>
      </c>
    </row>
    <row r="501" spans="1:3" s="2" customFormat="1" ht="31.5" customHeight="1">
      <c r="A501" s="11" t="s">
        <v>607</v>
      </c>
      <c r="B501" s="12" t="s">
        <v>606</v>
      </c>
      <c r="C501" s="11">
        <v>83.42</v>
      </c>
    </row>
    <row r="502" spans="1:3" s="2" customFormat="1" ht="31.5" customHeight="1">
      <c r="A502" s="11" t="s">
        <v>608</v>
      </c>
      <c r="B502" s="12" t="s">
        <v>606</v>
      </c>
      <c r="C502" s="11">
        <v>84.32</v>
      </c>
    </row>
    <row r="503" spans="1:3" s="2" customFormat="1" ht="31.5" customHeight="1">
      <c r="A503" s="11" t="s">
        <v>609</v>
      </c>
      <c r="B503" s="12" t="s">
        <v>610</v>
      </c>
      <c r="C503" s="11">
        <v>71.72</v>
      </c>
    </row>
    <row r="504" spans="1:3" s="2" customFormat="1" ht="31.5" customHeight="1">
      <c r="A504" s="11" t="s">
        <v>611</v>
      </c>
      <c r="B504" s="12" t="s">
        <v>610</v>
      </c>
      <c r="C504" s="11">
        <v>79.22</v>
      </c>
    </row>
    <row r="505" spans="1:3" s="2" customFormat="1" ht="31.5" customHeight="1">
      <c r="A505" s="11" t="s">
        <v>612</v>
      </c>
      <c r="B505" s="12" t="s">
        <v>610</v>
      </c>
      <c r="C505" s="11">
        <v>81.04</v>
      </c>
    </row>
    <row r="506" spans="1:3" s="2" customFormat="1" ht="31.5" customHeight="1">
      <c r="A506" s="11" t="s">
        <v>613</v>
      </c>
      <c r="B506" s="12" t="s">
        <v>614</v>
      </c>
      <c r="C506" s="11">
        <v>80.24</v>
      </c>
    </row>
    <row r="507" spans="1:3" s="2" customFormat="1" ht="31.5" customHeight="1">
      <c r="A507" s="11" t="s">
        <v>615</v>
      </c>
      <c r="B507" s="12" t="s">
        <v>614</v>
      </c>
      <c r="C507" s="11">
        <v>81.16</v>
      </c>
    </row>
    <row r="508" spans="1:3" s="2" customFormat="1" ht="31.5" customHeight="1">
      <c r="A508" s="11" t="s">
        <v>616</v>
      </c>
      <c r="B508" s="12" t="s">
        <v>614</v>
      </c>
      <c r="C508" s="11">
        <v>81.24</v>
      </c>
    </row>
    <row r="509" spans="1:3" s="2" customFormat="1" ht="31.5" customHeight="1">
      <c r="A509" s="11" t="s">
        <v>617</v>
      </c>
      <c r="B509" s="12" t="s">
        <v>618</v>
      </c>
      <c r="C509" s="11">
        <v>76.62</v>
      </c>
    </row>
    <row r="510" spans="1:3" s="2" customFormat="1" ht="31.5" customHeight="1">
      <c r="A510" s="11" t="s">
        <v>619</v>
      </c>
      <c r="B510" s="12" t="s">
        <v>618</v>
      </c>
      <c r="C510" s="11">
        <v>79.96</v>
      </c>
    </row>
    <row r="511" spans="1:3" s="2" customFormat="1" ht="31.5" customHeight="1">
      <c r="A511" s="11" t="s">
        <v>620</v>
      </c>
      <c r="B511" s="12" t="s">
        <v>618</v>
      </c>
      <c r="C511" s="11">
        <v>83.68</v>
      </c>
    </row>
    <row r="512" spans="1:3" s="2" customFormat="1" ht="31.5" customHeight="1">
      <c r="A512" s="11" t="s">
        <v>621</v>
      </c>
      <c r="B512" s="12" t="s">
        <v>622</v>
      </c>
      <c r="C512" s="11">
        <v>80.24</v>
      </c>
    </row>
    <row r="513" spans="1:3" s="2" customFormat="1" ht="31.5" customHeight="1">
      <c r="A513" s="11" t="s">
        <v>623</v>
      </c>
      <c r="B513" s="12" t="s">
        <v>622</v>
      </c>
      <c r="C513" s="11">
        <v>77.32</v>
      </c>
    </row>
    <row r="514" spans="1:3" s="2" customFormat="1" ht="31.5" customHeight="1">
      <c r="A514" s="11" t="s">
        <v>624</v>
      </c>
      <c r="B514" s="12" t="s">
        <v>622</v>
      </c>
      <c r="C514" s="11">
        <v>81.76</v>
      </c>
    </row>
    <row r="515" spans="1:3" s="2" customFormat="1" ht="31.5" customHeight="1">
      <c r="A515" s="11" t="s">
        <v>625</v>
      </c>
      <c r="B515" s="12" t="s">
        <v>626</v>
      </c>
      <c r="C515" s="11">
        <v>79.4</v>
      </c>
    </row>
    <row r="516" spans="1:3" s="2" customFormat="1" ht="31.5" customHeight="1">
      <c r="A516" s="11" t="s">
        <v>627</v>
      </c>
      <c r="B516" s="12" t="s">
        <v>626</v>
      </c>
      <c r="C516" s="11">
        <v>79.16</v>
      </c>
    </row>
    <row r="517" spans="1:3" s="2" customFormat="1" ht="31.5" customHeight="1">
      <c r="A517" s="11" t="s">
        <v>628</v>
      </c>
      <c r="B517" s="12" t="s">
        <v>626</v>
      </c>
      <c r="C517" s="11">
        <v>78.16</v>
      </c>
    </row>
    <row r="518" spans="1:3" s="2" customFormat="1" ht="31.5" customHeight="1">
      <c r="A518" s="11" t="s">
        <v>629</v>
      </c>
      <c r="B518" s="12" t="s">
        <v>630</v>
      </c>
      <c r="C518" s="11">
        <v>80.9</v>
      </c>
    </row>
    <row r="519" spans="1:3" s="2" customFormat="1" ht="31.5" customHeight="1">
      <c r="A519" s="11" t="s">
        <v>631</v>
      </c>
      <c r="B519" s="12" t="s">
        <v>630</v>
      </c>
      <c r="C519" s="11">
        <v>73.88</v>
      </c>
    </row>
    <row r="520" spans="1:3" s="2" customFormat="1" ht="31.5" customHeight="1">
      <c r="A520" s="11" t="s">
        <v>632</v>
      </c>
      <c r="B520" s="12" t="s">
        <v>630</v>
      </c>
      <c r="C520" s="11">
        <v>0</v>
      </c>
    </row>
    <row r="521" spans="1:3" s="2" customFormat="1" ht="31.5" customHeight="1">
      <c r="A521" s="11" t="s">
        <v>633</v>
      </c>
      <c r="B521" s="12" t="s">
        <v>630</v>
      </c>
      <c r="C521" s="11">
        <v>77.22</v>
      </c>
    </row>
    <row r="522" spans="1:3" s="2" customFormat="1" ht="31.5" customHeight="1">
      <c r="A522" s="11" t="s">
        <v>634</v>
      </c>
      <c r="B522" s="12" t="s">
        <v>630</v>
      </c>
      <c r="C522" s="11">
        <v>81.1</v>
      </c>
    </row>
    <row r="523" spans="1:3" s="2" customFormat="1" ht="31.5" customHeight="1">
      <c r="A523" s="11" t="s">
        <v>635</v>
      </c>
      <c r="B523" s="12" t="s">
        <v>630</v>
      </c>
      <c r="C523" s="11">
        <v>80.9</v>
      </c>
    </row>
    <row r="524" spans="1:3" s="2" customFormat="1" ht="31.5" customHeight="1">
      <c r="A524" s="11" t="s">
        <v>636</v>
      </c>
      <c r="B524" s="12" t="s">
        <v>637</v>
      </c>
      <c r="C524" s="11">
        <v>83.86</v>
      </c>
    </row>
    <row r="525" spans="1:3" s="2" customFormat="1" ht="31.5" customHeight="1">
      <c r="A525" s="11" t="s">
        <v>638</v>
      </c>
      <c r="B525" s="12" t="s">
        <v>637</v>
      </c>
      <c r="C525" s="11">
        <v>81.5</v>
      </c>
    </row>
    <row r="526" spans="1:3" s="2" customFormat="1" ht="31.5" customHeight="1">
      <c r="A526" s="11" t="s">
        <v>639</v>
      </c>
      <c r="B526" s="12" t="s">
        <v>637</v>
      </c>
      <c r="C526" s="11">
        <v>80.6</v>
      </c>
    </row>
    <row r="527" spans="1:3" s="2" customFormat="1" ht="31.5" customHeight="1">
      <c r="A527" s="11" t="s">
        <v>640</v>
      </c>
      <c r="B527" s="12" t="s">
        <v>641</v>
      </c>
      <c r="C527" s="11">
        <v>81.02</v>
      </c>
    </row>
    <row r="528" spans="1:3" s="2" customFormat="1" ht="31.5" customHeight="1">
      <c r="A528" s="11" t="s">
        <v>642</v>
      </c>
      <c r="B528" s="12" t="s">
        <v>641</v>
      </c>
      <c r="C528" s="11">
        <v>81.56</v>
      </c>
    </row>
    <row r="529" spans="1:3" s="2" customFormat="1" ht="31.5" customHeight="1">
      <c r="A529" s="11" t="s">
        <v>643</v>
      </c>
      <c r="B529" s="12" t="s">
        <v>641</v>
      </c>
      <c r="C529" s="11">
        <v>76.94</v>
      </c>
    </row>
    <row r="530" spans="1:3" s="2" customFormat="1" ht="31.5" customHeight="1">
      <c r="A530" s="11" t="s">
        <v>644</v>
      </c>
      <c r="B530" s="12" t="s">
        <v>645</v>
      </c>
      <c r="C530" s="11">
        <v>82.16</v>
      </c>
    </row>
    <row r="531" spans="1:3" s="2" customFormat="1" ht="31.5" customHeight="1">
      <c r="A531" s="11" t="s">
        <v>646</v>
      </c>
      <c r="B531" s="12" t="s">
        <v>645</v>
      </c>
      <c r="C531" s="11">
        <v>83</v>
      </c>
    </row>
    <row r="532" spans="1:3" s="2" customFormat="1" ht="31.5" customHeight="1">
      <c r="A532" s="11" t="s">
        <v>647</v>
      </c>
      <c r="B532" s="12" t="s">
        <v>648</v>
      </c>
      <c r="C532" s="11">
        <v>71.62</v>
      </c>
    </row>
    <row r="533" spans="1:3" s="2" customFormat="1" ht="31.5" customHeight="1">
      <c r="A533" s="11" t="s">
        <v>649</v>
      </c>
      <c r="B533" s="12" t="s">
        <v>648</v>
      </c>
      <c r="C533" s="11">
        <v>70.98</v>
      </c>
    </row>
    <row r="534" spans="1:3" s="2" customFormat="1" ht="31.5" customHeight="1">
      <c r="A534" s="11" t="s">
        <v>650</v>
      </c>
      <c r="B534" s="12" t="s">
        <v>648</v>
      </c>
      <c r="C534" s="11">
        <v>66.4</v>
      </c>
    </row>
  </sheetData>
  <sheetProtection/>
  <mergeCells count="1">
    <mergeCell ref="A1:C1"/>
  </mergeCells>
  <conditionalFormatting sqref="A2">
    <cfRule type="expression" priority="3" dxfId="0" stopIfTrue="1">
      <formula>AND(COUNTIF($A$2,A2)&gt;1,NOT(ISBLANK(A2)))</formula>
    </cfRule>
  </conditionalFormatting>
  <conditionalFormatting sqref="A3:A54">
    <cfRule type="expression" priority="5" dxfId="0" stopIfTrue="1">
      <formula>AND(COUNTIF($A$3:$A$54,A3)&gt;1,NOT(ISBLANK(A3)))</formula>
    </cfRule>
  </conditionalFormatting>
  <conditionalFormatting sqref="A55:A534">
    <cfRule type="expression" priority="4" dxfId="0" stopIfTrue="1">
      <formula>AND(COUNTIF($A$55:$A$534,A55)&gt;1,NOT(ISBLANK(A55)))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</dc:creator>
  <cp:keywords/>
  <dc:description/>
  <cp:lastModifiedBy>Administrator</cp:lastModifiedBy>
  <dcterms:created xsi:type="dcterms:W3CDTF">2021-05-17T13:24:00Z</dcterms:created>
  <dcterms:modified xsi:type="dcterms:W3CDTF">2021-08-01T03:39:28Z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628FDCB58F764147A27533577706D410</vt:lpwstr>
  </property>
  <property fmtid="{D5CDD505-2E9C-101B-9397-08002B2CF9AE}" pid="4" name="KSOProductBuildV">
    <vt:lpwstr>2052-11.1.0.10667</vt:lpwstr>
  </property>
</Properties>
</file>