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<sst xmlns="http://schemas.openxmlformats.org/spreadsheetml/2006/main" count="503" uniqueCount="494">
  <si>
    <t>保定市儿童医院2021年公开招聘工作人员
面试人员名单及安排表</t>
  </si>
  <si>
    <t>第一场8月1日上午面试人员名单</t>
  </si>
  <si>
    <t>序号</t>
  </si>
  <si>
    <t>考号</t>
  </si>
  <si>
    <t>姓名</t>
  </si>
  <si>
    <t>27010101</t>
  </si>
  <si>
    <t>吴雯妹</t>
  </si>
  <si>
    <t>27010104</t>
  </si>
  <si>
    <t>赵纯</t>
  </si>
  <si>
    <t>27010110</t>
  </si>
  <si>
    <t>雷凤英</t>
  </si>
  <si>
    <t>27010203</t>
  </si>
  <si>
    <t>王雪艳</t>
  </si>
  <si>
    <t>27010303</t>
  </si>
  <si>
    <t>周秀阳</t>
  </si>
  <si>
    <t>27010308</t>
  </si>
  <si>
    <t>边姚</t>
  </si>
  <si>
    <t>27010309</t>
  </si>
  <si>
    <t>边倩</t>
  </si>
  <si>
    <t>27010310</t>
  </si>
  <si>
    <t>李笑宇</t>
  </si>
  <si>
    <t>27010312</t>
  </si>
  <si>
    <t>刘宇坤</t>
  </si>
  <si>
    <t>27010402</t>
  </si>
  <si>
    <t>王珊</t>
  </si>
  <si>
    <t>27010407</t>
  </si>
  <si>
    <t>贡慧媛</t>
  </si>
  <si>
    <t>27010409</t>
  </si>
  <si>
    <t>吕梦婕</t>
  </si>
  <si>
    <t>27010410</t>
  </si>
  <si>
    <t>倪爽</t>
  </si>
  <si>
    <t>27010612</t>
  </si>
  <si>
    <t>杨天泽</t>
  </si>
  <si>
    <t>27010704</t>
  </si>
  <si>
    <t>赵艳飒</t>
  </si>
  <si>
    <t>27010706</t>
  </si>
  <si>
    <t>马亚利</t>
  </si>
  <si>
    <t>27010708</t>
  </si>
  <si>
    <t>赵紫琪</t>
  </si>
  <si>
    <t>27010711</t>
  </si>
  <si>
    <t>张平</t>
  </si>
  <si>
    <t>27010806</t>
  </si>
  <si>
    <t>张亚南</t>
  </si>
  <si>
    <t>27010808</t>
  </si>
  <si>
    <t>周雨菲</t>
  </si>
  <si>
    <t>27010903</t>
  </si>
  <si>
    <t>于颖</t>
  </si>
  <si>
    <t>27010910</t>
  </si>
  <si>
    <t>韩士钊</t>
  </si>
  <si>
    <t>27011001</t>
  </si>
  <si>
    <t>李京京</t>
  </si>
  <si>
    <t>27011002</t>
  </si>
  <si>
    <t>黄姊祎</t>
  </si>
  <si>
    <t>27011005</t>
  </si>
  <si>
    <t>晋宗嘉</t>
  </si>
  <si>
    <t>27020102</t>
  </si>
  <si>
    <t>梁宁娜</t>
  </si>
  <si>
    <t>27020103</t>
  </si>
  <si>
    <t>王欣怡</t>
  </si>
  <si>
    <t>27020107</t>
  </si>
  <si>
    <t>臧佳华</t>
  </si>
  <si>
    <t>27020202</t>
  </si>
  <si>
    <t>王辰</t>
  </si>
  <si>
    <t>27020303</t>
  </si>
  <si>
    <t>李小曼</t>
  </si>
  <si>
    <t>27020308</t>
  </si>
  <si>
    <t>李金</t>
  </si>
  <si>
    <t>27020403</t>
  </si>
  <si>
    <t>张婉茹</t>
  </si>
  <si>
    <t>27020407</t>
  </si>
  <si>
    <t>陈鑫雨</t>
  </si>
  <si>
    <t>27020410</t>
  </si>
  <si>
    <t>郭美玲</t>
  </si>
  <si>
    <t>27020411</t>
  </si>
  <si>
    <t>候晓鑫</t>
  </si>
  <si>
    <t>27020412</t>
  </si>
  <si>
    <t>杨云涛</t>
  </si>
  <si>
    <t>27020501</t>
  </si>
  <si>
    <t>李京</t>
  </si>
  <si>
    <t>27020503</t>
  </si>
  <si>
    <t>李雪妍</t>
  </si>
  <si>
    <t>27020506</t>
  </si>
  <si>
    <t>刘文良</t>
  </si>
  <si>
    <t>27020507</t>
  </si>
  <si>
    <t>刘宇丰</t>
  </si>
  <si>
    <t>27020508</t>
  </si>
  <si>
    <t>王梓莹</t>
  </si>
  <si>
    <t>27020510</t>
  </si>
  <si>
    <t>王逸潇</t>
  </si>
  <si>
    <t>27020602</t>
  </si>
  <si>
    <t>常晓晓</t>
  </si>
  <si>
    <t>27020607</t>
  </si>
  <si>
    <t>陈天棋</t>
  </si>
  <si>
    <t>27020701</t>
  </si>
  <si>
    <t>李倩</t>
  </si>
  <si>
    <t>27020705</t>
  </si>
  <si>
    <t>刘建梅</t>
  </si>
  <si>
    <t>27020706</t>
  </si>
  <si>
    <t>刘岩</t>
  </si>
  <si>
    <t>27020709</t>
  </si>
  <si>
    <t>王彩云</t>
  </si>
  <si>
    <t>27020801</t>
  </si>
  <si>
    <t>王毓萱</t>
  </si>
  <si>
    <t>27020804</t>
  </si>
  <si>
    <t>张旭</t>
  </si>
  <si>
    <t>27020809</t>
  </si>
  <si>
    <t>孙丽丽</t>
  </si>
  <si>
    <t>27020902</t>
  </si>
  <si>
    <t>王旭娅</t>
  </si>
  <si>
    <t>27020906</t>
  </si>
  <si>
    <t>赵兴丹</t>
  </si>
  <si>
    <t>27020907</t>
  </si>
  <si>
    <t>邵腾妍</t>
  </si>
  <si>
    <t>27021003</t>
  </si>
  <si>
    <t>李浩</t>
  </si>
  <si>
    <t>27021004</t>
  </si>
  <si>
    <t>李皓然</t>
  </si>
  <si>
    <t>27021005</t>
  </si>
  <si>
    <t>李琳霄</t>
  </si>
  <si>
    <t>27021006</t>
  </si>
  <si>
    <t>吕奇璠</t>
  </si>
  <si>
    <t>27021007</t>
  </si>
  <si>
    <t>冉梦</t>
  </si>
  <si>
    <t>27021010</t>
  </si>
  <si>
    <t>王坦</t>
  </si>
  <si>
    <t>27030107</t>
  </si>
  <si>
    <t>高凡</t>
  </si>
  <si>
    <t>27030201</t>
  </si>
  <si>
    <t>师媛媛</t>
  </si>
  <si>
    <t>27030203</t>
  </si>
  <si>
    <t>王冰</t>
  </si>
  <si>
    <t>27030208</t>
  </si>
  <si>
    <t>吴佳琪</t>
  </si>
  <si>
    <t>27030209</t>
  </si>
  <si>
    <t>徐佳乔</t>
  </si>
  <si>
    <t>27030307</t>
  </si>
  <si>
    <t>杨逸凡</t>
  </si>
  <si>
    <t>27030404</t>
  </si>
  <si>
    <t>索泽华</t>
  </si>
  <si>
    <t>27030408</t>
  </si>
  <si>
    <t>马颖</t>
  </si>
  <si>
    <t>27030410</t>
  </si>
  <si>
    <t>乔泽华</t>
  </si>
  <si>
    <t>27030411</t>
  </si>
  <si>
    <t>冉雪洁</t>
  </si>
  <si>
    <t>第二场8月1日下午面试人员名单</t>
  </si>
  <si>
    <t>27030412</t>
  </si>
  <si>
    <t>田向</t>
  </si>
  <si>
    <t>27030502</t>
  </si>
  <si>
    <t>王冬</t>
  </si>
  <si>
    <t>27030504</t>
  </si>
  <si>
    <t>王文阁</t>
  </si>
  <si>
    <t>27030506</t>
  </si>
  <si>
    <t>肖雨洁</t>
  </si>
  <si>
    <t>27030602</t>
  </si>
  <si>
    <t>赵瑛姊</t>
  </si>
  <si>
    <t>27030609</t>
  </si>
  <si>
    <t>单彦彦</t>
  </si>
  <si>
    <t>27030612</t>
  </si>
  <si>
    <t>董浩楠</t>
  </si>
  <si>
    <t>27030710</t>
  </si>
  <si>
    <t>李子兴</t>
  </si>
  <si>
    <t>27030804</t>
  </si>
  <si>
    <t>任心宇</t>
  </si>
  <si>
    <t>27030806</t>
  </si>
  <si>
    <t>孙豫川</t>
  </si>
  <si>
    <t>27030901</t>
  </si>
  <si>
    <t>杨晨曦</t>
  </si>
  <si>
    <t>27030902</t>
  </si>
  <si>
    <t>杨佳霖</t>
  </si>
  <si>
    <t>27030904</t>
  </si>
  <si>
    <t>尹夏宇</t>
  </si>
  <si>
    <t>27030905</t>
  </si>
  <si>
    <t>翟伟莹</t>
  </si>
  <si>
    <t>27030908</t>
  </si>
  <si>
    <t>郑志航</t>
  </si>
  <si>
    <t>27031004</t>
  </si>
  <si>
    <t>付瑜</t>
  </si>
  <si>
    <t>27031007</t>
  </si>
  <si>
    <t>韩月</t>
  </si>
  <si>
    <t>27040202</t>
  </si>
  <si>
    <t>任莹</t>
  </si>
  <si>
    <t>27040203</t>
  </si>
  <si>
    <t>石佳</t>
  </si>
  <si>
    <t>27040209</t>
  </si>
  <si>
    <t>郑雪倩</t>
  </si>
  <si>
    <t>27040210</t>
  </si>
  <si>
    <t>陈美钰</t>
  </si>
  <si>
    <t>27040302</t>
  </si>
  <si>
    <t>常红</t>
  </si>
  <si>
    <t>27040303</t>
  </si>
  <si>
    <t>陈冕</t>
  </si>
  <si>
    <t>27040307</t>
  </si>
  <si>
    <t>冯新雅</t>
  </si>
  <si>
    <t>27040409</t>
  </si>
  <si>
    <t>刘宇珊</t>
  </si>
  <si>
    <t>27040412</t>
  </si>
  <si>
    <t>孟祥曦</t>
  </si>
  <si>
    <t>27040503</t>
  </si>
  <si>
    <t>宋颖</t>
  </si>
  <si>
    <t>27040505</t>
  </si>
  <si>
    <t>田玉溪</t>
  </si>
  <si>
    <t>27040507</t>
  </si>
  <si>
    <t>魏耀祖</t>
  </si>
  <si>
    <t>27040511</t>
  </si>
  <si>
    <t>苏梓越</t>
  </si>
  <si>
    <t>27040512</t>
  </si>
  <si>
    <t>王彪</t>
  </si>
  <si>
    <t>27040602</t>
  </si>
  <si>
    <t>白喜妹</t>
  </si>
  <si>
    <t>27040605</t>
  </si>
  <si>
    <t>范永岩</t>
  </si>
  <si>
    <t>27040701</t>
  </si>
  <si>
    <t>刘艺倩</t>
  </si>
  <si>
    <t>27040706</t>
  </si>
  <si>
    <t>石思佳</t>
  </si>
  <si>
    <t>27040810</t>
  </si>
  <si>
    <t>张净净</t>
  </si>
  <si>
    <t>27040902</t>
  </si>
  <si>
    <t>张志鑫</t>
  </si>
  <si>
    <t>27040903</t>
  </si>
  <si>
    <t>赵蕊佳</t>
  </si>
  <si>
    <t>27040906</t>
  </si>
  <si>
    <t>刘伟</t>
  </si>
  <si>
    <t>27040907</t>
  </si>
  <si>
    <t>齐颖颖</t>
  </si>
  <si>
    <t>27040908</t>
  </si>
  <si>
    <t>沈鑫宇</t>
  </si>
  <si>
    <t>27041001</t>
  </si>
  <si>
    <t>徐美辰</t>
  </si>
  <si>
    <t>27050103</t>
  </si>
  <si>
    <t>李天华</t>
  </si>
  <si>
    <t>27050104</t>
  </si>
  <si>
    <t>李亚男</t>
  </si>
  <si>
    <t>27050109</t>
  </si>
  <si>
    <t>孙彩凤</t>
  </si>
  <si>
    <t>27050201</t>
  </si>
  <si>
    <t>刘珊珊</t>
  </si>
  <si>
    <t>27050203</t>
  </si>
  <si>
    <t>杨冰喆</t>
  </si>
  <si>
    <t>27050205</t>
  </si>
  <si>
    <t>蔡文雅</t>
  </si>
  <si>
    <t>27050211</t>
  </si>
  <si>
    <t>汪禹菲</t>
  </si>
  <si>
    <t>27050303</t>
  </si>
  <si>
    <t>范佳琪</t>
  </si>
  <si>
    <t>27050403</t>
  </si>
  <si>
    <t>苏美旭</t>
  </si>
  <si>
    <t>27050604</t>
  </si>
  <si>
    <t>杨可心</t>
  </si>
  <si>
    <t>27050610</t>
  </si>
  <si>
    <t>张迪</t>
  </si>
  <si>
    <t>27050705</t>
  </si>
  <si>
    <t>马紫藤</t>
  </si>
  <si>
    <t>27050707</t>
  </si>
  <si>
    <t>田佳杰</t>
  </si>
  <si>
    <t>27050712</t>
  </si>
  <si>
    <t>王涛</t>
  </si>
  <si>
    <t>27050805</t>
  </si>
  <si>
    <t>尹华旭</t>
  </si>
  <si>
    <t>27050806</t>
  </si>
  <si>
    <t>袁雅欣</t>
  </si>
  <si>
    <t>27050809</t>
  </si>
  <si>
    <t>张佳惠</t>
  </si>
  <si>
    <t>27050901</t>
  </si>
  <si>
    <t>赵帆</t>
  </si>
  <si>
    <t>27051001</t>
  </si>
  <si>
    <t>刘鑫鑫</t>
  </si>
  <si>
    <t>27051006</t>
  </si>
  <si>
    <t>袁佳烁</t>
  </si>
  <si>
    <t>27051009</t>
  </si>
  <si>
    <t>李天</t>
  </si>
  <si>
    <t>27060306</t>
  </si>
  <si>
    <t>田秋韵</t>
  </si>
  <si>
    <t>27060406</t>
  </si>
  <si>
    <t>陈翠婷</t>
  </si>
  <si>
    <t>27060502</t>
  </si>
  <si>
    <t>郭思雨</t>
  </si>
  <si>
    <t>27060506</t>
  </si>
  <si>
    <t>李沣哲</t>
  </si>
  <si>
    <t>27060511</t>
  </si>
  <si>
    <t>李梦宇</t>
  </si>
  <si>
    <t>27060603</t>
  </si>
  <si>
    <t>李雅</t>
  </si>
  <si>
    <t>27060611</t>
  </si>
  <si>
    <t>马佳琦</t>
  </si>
  <si>
    <t>27060612</t>
  </si>
  <si>
    <t>马天雅</t>
  </si>
  <si>
    <t>27060702</t>
  </si>
  <si>
    <t>沈思雨</t>
  </si>
  <si>
    <t>27060705</t>
  </si>
  <si>
    <t>田爽</t>
  </si>
  <si>
    <t>27060707</t>
  </si>
  <si>
    <t>王琳琳</t>
  </si>
  <si>
    <t>27060710</t>
  </si>
  <si>
    <t>王晴</t>
  </si>
  <si>
    <t>27060802</t>
  </si>
  <si>
    <t>魏海潮</t>
  </si>
  <si>
    <t>27060806</t>
  </si>
  <si>
    <t>徐若晴</t>
  </si>
  <si>
    <t>27061002</t>
  </si>
  <si>
    <t>张金秋</t>
  </si>
  <si>
    <t>27061201</t>
  </si>
  <si>
    <t>赵佳苗</t>
  </si>
  <si>
    <t>27061204</t>
  </si>
  <si>
    <t>朱少颖</t>
  </si>
  <si>
    <t>27090103</t>
  </si>
  <si>
    <t>王子叶</t>
  </si>
  <si>
    <t>27090107</t>
  </si>
  <si>
    <t>李海迪</t>
  </si>
  <si>
    <t>第三场8月2日上午面试人员名单</t>
  </si>
  <si>
    <t>01071501</t>
  </si>
  <si>
    <t>郑云杉</t>
  </si>
  <si>
    <t>01071509</t>
  </si>
  <si>
    <t>张一凡</t>
  </si>
  <si>
    <t>01071701</t>
  </si>
  <si>
    <t>白若琳</t>
  </si>
  <si>
    <t>01071710</t>
  </si>
  <si>
    <t>刘钊</t>
  </si>
  <si>
    <t>01071905</t>
  </si>
  <si>
    <t>刘晓立</t>
  </si>
  <si>
    <t>01071910</t>
  </si>
  <si>
    <t>李晴晴</t>
  </si>
  <si>
    <t>02070402</t>
  </si>
  <si>
    <t>周停</t>
  </si>
  <si>
    <t>02070406</t>
  </si>
  <si>
    <t>张思文</t>
  </si>
  <si>
    <t>02070407</t>
  </si>
  <si>
    <t>刘怡珍</t>
  </si>
  <si>
    <t>04080202</t>
  </si>
  <si>
    <t>张凤霞</t>
  </si>
  <si>
    <t>04080212</t>
  </si>
  <si>
    <t>韩博</t>
  </si>
  <si>
    <t>04080406</t>
  </si>
  <si>
    <t>王岩</t>
  </si>
  <si>
    <t>05080411</t>
  </si>
  <si>
    <t>刘晔璇</t>
  </si>
  <si>
    <t>05080412</t>
  </si>
  <si>
    <t>刘莉</t>
  </si>
  <si>
    <t>05081602</t>
  </si>
  <si>
    <t>刘鹤飞</t>
  </si>
  <si>
    <t>07081606</t>
  </si>
  <si>
    <t>祗少云</t>
  </si>
  <si>
    <t>07081607</t>
  </si>
  <si>
    <t>李佳</t>
  </si>
  <si>
    <t>07081609</t>
  </si>
  <si>
    <t>陈艳军</t>
  </si>
  <si>
    <t>08081805</t>
  </si>
  <si>
    <t>魏思远</t>
  </si>
  <si>
    <t>08081807</t>
  </si>
  <si>
    <t>赵婉清</t>
  </si>
  <si>
    <t>08081808</t>
  </si>
  <si>
    <t>曹萧珂</t>
  </si>
  <si>
    <t>09060102</t>
  </si>
  <si>
    <t>杨雅倩</t>
  </si>
  <si>
    <t>09060108</t>
  </si>
  <si>
    <t>于海如</t>
  </si>
  <si>
    <t>09060109</t>
  </si>
  <si>
    <t>戎雪营</t>
  </si>
  <si>
    <t>09060110</t>
  </si>
  <si>
    <t>刘凯娟</t>
  </si>
  <si>
    <t>09060111</t>
  </si>
  <si>
    <t>延小丽</t>
  </si>
  <si>
    <t>09060208</t>
  </si>
  <si>
    <t>姜烨</t>
  </si>
  <si>
    <t>10060905</t>
  </si>
  <si>
    <t>吴金陆</t>
  </si>
  <si>
    <t>10060910</t>
  </si>
  <si>
    <t>宋贤</t>
  </si>
  <si>
    <t>10061102</t>
  </si>
  <si>
    <t>孙渠</t>
  </si>
  <si>
    <t>12082001</t>
  </si>
  <si>
    <t>吕恒旭</t>
  </si>
  <si>
    <t>12082002</t>
  </si>
  <si>
    <t>姚晓宇</t>
  </si>
  <si>
    <t>12082004</t>
  </si>
  <si>
    <t>耿文静</t>
  </si>
  <si>
    <t>12082005</t>
  </si>
  <si>
    <t>王晴晴</t>
  </si>
  <si>
    <t>16070203</t>
  </si>
  <si>
    <t>张曼</t>
  </si>
  <si>
    <t>16070205</t>
  </si>
  <si>
    <t>平琳琳</t>
  </si>
  <si>
    <t>16070207</t>
  </si>
  <si>
    <t>马赛仙</t>
  </si>
  <si>
    <t>17070211</t>
  </si>
  <si>
    <t>师萌</t>
  </si>
  <si>
    <t>17070212</t>
  </si>
  <si>
    <t>李东</t>
  </si>
  <si>
    <t>20070702</t>
  </si>
  <si>
    <t>刘泽</t>
  </si>
  <si>
    <t>20070707</t>
  </si>
  <si>
    <t>袁梦</t>
  </si>
  <si>
    <t>20070712</t>
  </si>
  <si>
    <t>李书英</t>
  </si>
  <si>
    <t>20070902</t>
  </si>
  <si>
    <t>陈晓</t>
  </si>
  <si>
    <t>20070906</t>
  </si>
  <si>
    <t>王慧</t>
  </si>
  <si>
    <t>20070908</t>
  </si>
  <si>
    <t>张雨汀</t>
  </si>
  <si>
    <t>20071109</t>
  </si>
  <si>
    <t>苏云云</t>
  </si>
  <si>
    <t>20071111</t>
  </si>
  <si>
    <t>丁仲委</t>
  </si>
  <si>
    <t>20071302</t>
  </si>
  <si>
    <t>王晶晶</t>
  </si>
  <si>
    <t>20071305</t>
  </si>
  <si>
    <t>武海燕</t>
  </si>
  <si>
    <t>20071306</t>
  </si>
  <si>
    <t>刘文萃</t>
  </si>
  <si>
    <t>20071311</t>
  </si>
  <si>
    <t>王赞</t>
  </si>
  <si>
    <t>22080102</t>
  </si>
  <si>
    <t>王朝晗</t>
  </si>
  <si>
    <t>22080103</t>
  </si>
  <si>
    <t>胡素玲</t>
  </si>
  <si>
    <t>22080105</t>
  </si>
  <si>
    <t>门云聪</t>
  </si>
  <si>
    <t>22080106</t>
  </si>
  <si>
    <t>刘泽昕</t>
  </si>
  <si>
    <t>第四场8月2日下午面试人员名单</t>
  </si>
  <si>
    <t>23080704</t>
  </si>
  <si>
    <t>许伟男</t>
  </si>
  <si>
    <t>23080709</t>
  </si>
  <si>
    <t>熊俊坤</t>
  </si>
  <si>
    <t>23080711</t>
  </si>
  <si>
    <t>袁伍洁</t>
  </si>
  <si>
    <t>23080910</t>
  </si>
  <si>
    <t>安益</t>
  </si>
  <si>
    <t>23080911</t>
  </si>
  <si>
    <t>付达达</t>
  </si>
  <si>
    <t>23081102</t>
  </si>
  <si>
    <t>李东东</t>
  </si>
  <si>
    <t>23081103</t>
  </si>
  <si>
    <t>彭渤</t>
  </si>
  <si>
    <t>23081104</t>
  </si>
  <si>
    <t>李烨</t>
  </si>
  <si>
    <t>23081105</t>
  </si>
  <si>
    <t>肖梦瑶</t>
  </si>
  <si>
    <t>23081109</t>
  </si>
  <si>
    <t>刘彦杰</t>
  </si>
  <si>
    <t>23081304</t>
  </si>
  <si>
    <t>刘天</t>
  </si>
  <si>
    <t>23081709</t>
  </si>
  <si>
    <t>张艳</t>
  </si>
  <si>
    <t>24080303</t>
  </si>
  <si>
    <t>秦景筱</t>
  </si>
  <si>
    <t>24080602</t>
  </si>
  <si>
    <t>卢子涵</t>
  </si>
  <si>
    <t>24080603</t>
  </si>
  <si>
    <t>杨金雨</t>
  </si>
  <si>
    <t>24080606</t>
  </si>
  <si>
    <t>封立钢</t>
  </si>
  <si>
    <t>24080801</t>
  </si>
  <si>
    <t>孟令晗</t>
  </si>
  <si>
    <t>24080803</t>
  </si>
  <si>
    <t>张思奇</t>
  </si>
  <si>
    <t>24080811</t>
  </si>
  <si>
    <t>李柏</t>
  </si>
  <si>
    <t>24081401</t>
  </si>
  <si>
    <t xml:space="preserve">李学思 </t>
  </si>
  <si>
    <t>24081406</t>
  </si>
  <si>
    <t>张猛</t>
  </si>
  <si>
    <t>26081902</t>
  </si>
  <si>
    <t>王缤英</t>
  </si>
  <si>
    <t>26081904</t>
  </si>
  <si>
    <t>王雪蒙</t>
  </si>
  <si>
    <t>26081905</t>
  </si>
  <si>
    <t>栾冬雪</t>
  </si>
  <si>
    <t>28070105</t>
  </si>
  <si>
    <t>魏聪玲</t>
  </si>
  <si>
    <t>28070110</t>
  </si>
  <si>
    <t>张佳佳</t>
  </si>
  <si>
    <t>28070302</t>
  </si>
  <si>
    <t>朱倩</t>
  </si>
  <si>
    <t>29070308</t>
  </si>
  <si>
    <t>张丹迪</t>
  </si>
  <si>
    <t>29070503</t>
  </si>
  <si>
    <t>曹冉</t>
  </si>
  <si>
    <t>29070512</t>
  </si>
  <si>
    <t>党凯</t>
  </si>
  <si>
    <t>30070812</t>
  </si>
  <si>
    <t>张笑妍</t>
  </si>
  <si>
    <t>30071206</t>
  </si>
  <si>
    <t>田雪濛</t>
  </si>
  <si>
    <t>30071808</t>
  </si>
  <si>
    <t>孟庆然</t>
  </si>
  <si>
    <t>31072002</t>
  </si>
  <si>
    <t>范天琦</t>
  </si>
  <si>
    <t>31072006</t>
  </si>
  <si>
    <t>马骏</t>
  </si>
  <si>
    <t>31072009</t>
  </si>
  <si>
    <t>胡志静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</si>
</sst>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2"/>
  <sheetViews>
    <sheetView tabSelected="1" workbookViewId="0">
      <selection activeCell="C10" sqref="C10"/>
    </sheetView>
  </sheetViews>
  <sheetFormatPr defaultColWidth="9" defaultRowHeight="13.5" outlineLevelCol="2"/>
  <cols>
    <col min="1" max="1" width="9" style="1"/>
    <col min="2" max="2" width="25" style="1" customWidth="1"/>
    <col min="3" max="3" width="30.5" style="1" customWidth="1"/>
    <col min="4" max="16384" width="9" style="1"/>
  </cols>
  <sheetData>
    <row r="1" ht="48" customHeight="1" spans="1:3">
      <c r="A1" s="2" t="s">
        <v>0</v>
      </c>
      <c r="B1" s="2"/>
      <c r="C1" s="2"/>
    </row>
    <row r="2" ht="35" customHeight="1" spans="1:3">
      <c r="A2" s="3" t="s">
        <v>1</v>
      </c>
      <c r="B2" s="3"/>
      <c r="C2" s="3"/>
    </row>
    <row r="3" ht="20" customHeight="1" spans="1:3">
      <c r="A3" s="4" t="s">
        <v>2</v>
      </c>
      <c r="B3" s="4" t="s">
        <v>3</v>
      </c>
      <c r="C3" s="4" t="s">
        <v>4</v>
      </c>
    </row>
    <row r="4" ht="20" customHeight="1" spans="1:3">
      <c r="A4" s="5">
        <v>1</v>
      </c>
      <c r="B4" s="6" t="s">
        <v>5</v>
      </c>
      <c r="C4" s="7" t="s">
        <v>6</v>
      </c>
    </row>
    <row r="5" ht="20" customHeight="1" spans="1:3">
      <c r="A5" s="5">
        <v>2</v>
      </c>
      <c r="B5" s="6" t="s">
        <v>7</v>
      </c>
      <c r="C5" s="8" t="s">
        <v>8</v>
      </c>
    </row>
    <row r="6" ht="20" customHeight="1" spans="1:3">
      <c r="A6" s="5">
        <v>3</v>
      </c>
      <c r="B6" s="6" t="s">
        <v>9</v>
      </c>
      <c r="C6" s="8" t="s">
        <v>10</v>
      </c>
    </row>
    <row r="7" ht="20" customHeight="1" spans="1:3">
      <c r="A7" s="5">
        <v>4</v>
      </c>
      <c r="B7" s="6" t="s">
        <v>11</v>
      </c>
      <c r="C7" s="9" t="s">
        <v>12</v>
      </c>
    </row>
    <row r="8" ht="20" customHeight="1" spans="1:3">
      <c r="A8" s="5">
        <v>5</v>
      </c>
      <c r="B8" s="6" t="s">
        <v>13</v>
      </c>
      <c r="C8" s="8" t="s">
        <v>14</v>
      </c>
    </row>
    <row r="9" ht="20" customHeight="1" spans="1:3">
      <c r="A9" s="5">
        <v>6</v>
      </c>
      <c r="B9" s="6" t="s">
        <v>15</v>
      </c>
      <c r="C9" s="8" t="s">
        <v>16</v>
      </c>
    </row>
    <row r="10" ht="20" customHeight="1" spans="1:3">
      <c r="A10" s="5">
        <v>7</v>
      </c>
      <c r="B10" s="6" t="s">
        <v>17</v>
      </c>
      <c r="C10" s="8" t="s">
        <v>18</v>
      </c>
    </row>
    <row r="11" ht="20" customHeight="1" spans="1:3">
      <c r="A11" s="5">
        <v>8</v>
      </c>
      <c r="B11" s="6" t="s">
        <v>19</v>
      </c>
      <c r="C11" s="8" t="s">
        <v>20</v>
      </c>
    </row>
    <row r="12" ht="20" customHeight="1" spans="1:3">
      <c r="A12" s="5">
        <v>9</v>
      </c>
      <c r="B12" s="6" t="s">
        <v>21</v>
      </c>
      <c r="C12" s="9" t="s">
        <v>22</v>
      </c>
    </row>
    <row r="13" ht="20" customHeight="1" spans="1:3">
      <c r="A13" s="5">
        <v>10</v>
      </c>
      <c r="B13" s="6" t="s">
        <v>23</v>
      </c>
      <c r="C13" s="9" t="s">
        <v>24</v>
      </c>
    </row>
    <row r="14" ht="20" customHeight="1" spans="1:3">
      <c r="A14" s="5">
        <v>11</v>
      </c>
      <c r="B14" s="6" t="s">
        <v>25</v>
      </c>
      <c r="C14" s="8" t="s">
        <v>26</v>
      </c>
    </row>
    <row r="15" ht="20" customHeight="1" spans="1:3">
      <c r="A15" s="5">
        <v>12</v>
      </c>
      <c r="B15" s="6" t="s">
        <v>27</v>
      </c>
      <c r="C15" s="8" t="s">
        <v>28</v>
      </c>
    </row>
    <row r="16" ht="20" customHeight="1" spans="1:3">
      <c r="A16" s="5">
        <v>13</v>
      </c>
      <c r="B16" s="6" t="s">
        <v>29</v>
      </c>
      <c r="C16" s="9" t="s">
        <v>30</v>
      </c>
    </row>
    <row r="17" ht="20" customHeight="1" spans="1:3">
      <c r="A17" s="5">
        <v>14</v>
      </c>
      <c r="B17" s="6" t="s">
        <v>31</v>
      </c>
      <c r="C17" s="8" t="s">
        <v>32</v>
      </c>
    </row>
    <row r="18" ht="20" customHeight="1" spans="1:3">
      <c r="A18" s="5">
        <v>15</v>
      </c>
      <c r="B18" s="6" t="s">
        <v>33</v>
      </c>
      <c r="C18" s="8" t="s">
        <v>34</v>
      </c>
    </row>
    <row r="19" ht="20" customHeight="1" spans="1:3">
      <c r="A19" s="5">
        <v>16</v>
      </c>
      <c r="B19" s="6" t="s">
        <v>35</v>
      </c>
      <c r="C19" s="8" t="s">
        <v>36</v>
      </c>
    </row>
    <row r="20" ht="20" customHeight="1" spans="1:3">
      <c r="A20" s="5">
        <v>17</v>
      </c>
      <c r="B20" s="6" t="s">
        <v>37</v>
      </c>
      <c r="C20" s="9" t="s">
        <v>38</v>
      </c>
    </row>
    <row r="21" ht="20" customHeight="1" spans="1:3">
      <c r="A21" s="5">
        <v>18</v>
      </c>
      <c r="B21" s="6" t="s">
        <v>39</v>
      </c>
      <c r="C21" s="8" t="s">
        <v>40</v>
      </c>
    </row>
    <row r="22" ht="20" customHeight="1" spans="1:3">
      <c r="A22" s="5">
        <v>19</v>
      </c>
      <c r="B22" s="6" t="s">
        <v>41</v>
      </c>
      <c r="C22" s="8" t="s">
        <v>42</v>
      </c>
    </row>
    <row r="23" ht="20" customHeight="1" spans="1:3">
      <c r="A23" s="5">
        <v>20</v>
      </c>
      <c r="B23" s="6" t="s">
        <v>43</v>
      </c>
      <c r="C23" s="8" t="s">
        <v>44</v>
      </c>
    </row>
    <row r="24" ht="20" customHeight="1" spans="1:3">
      <c r="A24" s="5">
        <v>21</v>
      </c>
      <c r="B24" s="6" t="s">
        <v>45</v>
      </c>
      <c r="C24" s="8" t="s">
        <v>46</v>
      </c>
    </row>
    <row r="25" ht="20" customHeight="1" spans="1:3">
      <c r="A25" s="5">
        <v>22</v>
      </c>
      <c r="B25" s="6" t="s">
        <v>47</v>
      </c>
      <c r="C25" s="9" t="s">
        <v>48</v>
      </c>
    </row>
    <row r="26" ht="20" customHeight="1" spans="1:3">
      <c r="A26" s="5">
        <v>23</v>
      </c>
      <c r="B26" s="6" t="s">
        <v>49</v>
      </c>
      <c r="C26" s="9" t="s">
        <v>50</v>
      </c>
    </row>
    <row r="27" ht="20" customHeight="1" spans="1:3">
      <c r="A27" s="5">
        <v>24</v>
      </c>
      <c r="B27" s="6" t="s">
        <v>51</v>
      </c>
      <c r="C27" s="8" t="s">
        <v>52</v>
      </c>
    </row>
    <row r="28" ht="20" customHeight="1" spans="1:3">
      <c r="A28" s="5">
        <v>25</v>
      </c>
      <c r="B28" s="6" t="s">
        <v>53</v>
      </c>
      <c r="C28" s="8" t="s">
        <v>54</v>
      </c>
    </row>
    <row r="29" ht="20" customHeight="1" spans="1:3">
      <c r="A29" s="5">
        <v>26</v>
      </c>
      <c r="B29" s="6" t="s">
        <v>55</v>
      </c>
      <c r="C29" s="8" t="s">
        <v>56</v>
      </c>
    </row>
    <row r="30" ht="20" customHeight="1" spans="1:3">
      <c r="A30" s="5">
        <v>27</v>
      </c>
      <c r="B30" s="6" t="s">
        <v>57</v>
      </c>
      <c r="C30" s="8" t="s">
        <v>58</v>
      </c>
    </row>
    <row r="31" ht="20" customHeight="1" spans="1:3">
      <c r="A31" s="5">
        <v>28</v>
      </c>
      <c r="B31" s="6" t="s">
        <v>59</v>
      </c>
      <c r="C31" s="8" t="s">
        <v>60</v>
      </c>
    </row>
    <row r="32" ht="20" customHeight="1" spans="1:3">
      <c r="A32" s="5">
        <v>29</v>
      </c>
      <c r="B32" s="6" t="s">
        <v>61</v>
      </c>
      <c r="C32" s="8" t="s">
        <v>62</v>
      </c>
    </row>
    <row r="33" ht="20" customHeight="1" spans="1:3">
      <c r="A33" s="5">
        <v>30</v>
      </c>
      <c r="B33" s="6" t="s">
        <v>63</v>
      </c>
      <c r="C33" s="8" t="s">
        <v>64</v>
      </c>
    </row>
    <row r="34" ht="20" customHeight="1" spans="1:3">
      <c r="A34" s="5">
        <v>31</v>
      </c>
      <c r="B34" s="6" t="s">
        <v>65</v>
      </c>
      <c r="C34" s="8" t="s">
        <v>66</v>
      </c>
    </row>
    <row r="35" ht="20" customHeight="1" spans="1:3">
      <c r="A35" s="5">
        <v>32</v>
      </c>
      <c r="B35" s="6" t="s">
        <v>67</v>
      </c>
      <c r="C35" s="8" t="s">
        <v>68</v>
      </c>
    </row>
    <row r="36" ht="20" customHeight="1" spans="1:3">
      <c r="A36" s="5">
        <v>33</v>
      </c>
      <c r="B36" s="6" t="s">
        <v>69</v>
      </c>
      <c r="C36" s="8" t="s">
        <v>70</v>
      </c>
    </row>
    <row r="37" ht="20" customHeight="1" spans="1:3">
      <c r="A37" s="5">
        <v>34</v>
      </c>
      <c r="B37" s="6" t="s">
        <v>71</v>
      </c>
      <c r="C37" s="9" t="s">
        <v>72</v>
      </c>
    </row>
    <row r="38" ht="20" customHeight="1" spans="1:3">
      <c r="A38" s="5">
        <v>35</v>
      </c>
      <c r="B38" s="6" t="s">
        <v>73</v>
      </c>
      <c r="C38" s="8" t="s">
        <v>74</v>
      </c>
    </row>
    <row r="39" ht="20" customHeight="1" spans="1:3">
      <c r="A39" s="5">
        <v>36</v>
      </c>
      <c r="B39" s="6" t="s">
        <v>75</v>
      </c>
      <c r="C39" s="9" t="s">
        <v>76</v>
      </c>
    </row>
    <row r="40" ht="20" customHeight="1" spans="1:3">
      <c r="A40" s="5">
        <v>37</v>
      </c>
      <c r="B40" s="6" t="s">
        <v>77</v>
      </c>
      <c r="C40" s="9" t="s">
        <v>78</v>
      </c>
    </row>
    <row r="41" ht="20" customHeight="1" spans="1:3">
      <c r="A41" s="5">
        <v>38</v>
      </c>
      <c r="B41" s="6" t="s">
        <v>79</v>
      </c>
      <c r="C41" s="8" t="s">
        <v>80</v>
      </c>
    </row>
    <row r="42" ht="20" customHeight="1" spans="1:3">
      <c r="A42" s="5">
        <v>39</v>
      </c>
      <c r="B42" s="6" t="s">
        <v>81</v>
      </c>
      <c r="C42" s="8" t="s">
        <v>82</v>
      </c>
    </row>
    <row r="43" ht="20" customHeight="1" spans="1:3">
      <c r="A43" s="5">
        <v>40</v>
      </c>
      <c r="B43" s="6" t="s">
        <v>83</v>
      </c>
      <c r="C43" s="8" t="s">
        <v>84</v>
      </c>
    </row>
    <row r="44" ht="20" customHeight="1" spans="1:3">
      <c r="A44" s="5">
        <v>41</v>
      </c>
      <c r="B44" s="6" t="s">
        <v>85</v>
      </c>
      <c r="C44" s="8" t="s">
        <v>86</v>
      </c>
    </row>
    <row r="45" ht="20" customHeight="1" spans="1:3">
      <c r="A45" s="5">
        <v>42</v>
      </c>
      <c r="B45" s="6" t="s">
        <v>87</v>
      </c>
      <c r="C45" s="9" t="s">
        <v>88</v>
      </c>
    </row>
    <row r="46" ht="20" customHeight="1" spans="1:3">
      <c r="A46" s="5">
        <v>43</v>
      </c>
      <c r="B46" s="6" t="s">
        <v>89</v>
      </c>
      <c r="C46" s="9" t="s">
        <v>90</v>
      </c>
    </row>
    <row r="47" ht="20" customHeight="1" spans="1:3">
      <c r="A47" s="5">
        <v>44</v>
      </c>
      <c r="B47" s="6" t="s">
        <v>91</v>
      </c>
      <c r="C47" s="8" t="s">
        <v>92</v>
      </c>
    </row>
    <row r="48" ht="20" customHeight="1" spans="1:3">
      <c r="A48" s="5">
        <v>45</v>
      </c>
      <c r="B48" s="6" t="s">
        <v>93</v>
      </c>
      <c r="C48" s="9" t="s">
        <v>94</v>
      </c>
    </row>
    <row r="49" ht="20" customHeight="1" spans="1:3">
      <c r="A49" s="5">
        <v>46</v>
      </c>
      <c r="B49" s="6" t="s">
        <v>95</v>
      </c>
      <c r="C49" s="9" t="s">
        <v>96</v>
      </c>
    </row>
    <row r="50" ht="20" customHeight="1" spans="1:3">
      <c r="A50" s="5">
        <v>47</v>
      </c>
      <c r="B50" s="6" t="s">
        <v>97</v>
      </c>
      <c r="C50" s="8" t="s">
        <v>98</v>
      </c>
    </row>
    <row r="51" ht="20" customHeight="1" spans="1:3">
      <c r="A51" s="5">
        <v>48</v>
      </c>
      <c r="B51" s="6" t="s">
        <v>99</v>
      </c>
      <c r="C51" s="9" t="s">
        <v>100</v>
      </c>
    </row>
    <row r="52" ht="20" customHeight="1" spans="1:3">
      <c r="A52" s="5">
        <v>49</v>
      </c>
      <c r="B52" s="6" t="s">
        <v>101</v>
      </c>
      <c r="C52" s="9" t="s">
        <v>102</v>
      </c>
    </row>
    <row r="53" ht="20" customHeight="1" spans="1:3">
      <c r="A53" s="5">
        <v>50</v>
      </c>
      <c r="B53" s="6" t="s">
        <v>103</v>
      </c>
      <c r="C53" s="8" t="s">
        <v>104</v>
      </c>
    </row>
    <row r="54" ht="20" customHeight="1" spans="1:3">
      <c r="A54" s="5">
        <v>51</v>
      </c>
      <c r="B54" s="6" t="s">
        <v>105</v>
      </c>
      <c r="C54" s="9" t="s">
        <v>106</v>
      </c>
    </row>
    <row r="55" ht="20" customHeight="1" spans="1:3">
      <c r="A55" s="5">
        <v>52</v>
      </c>
      <c r="B55" s="6" t="s">
        <v>107</v>
      </c>
      <c r="C55" s="9" t="s">
        <v>108</v>
      </c>
    </row>
    <row r="56" ht="20" customHeight="1" spans="1:3">
      <c r="A56" s="5">
        <v>53</v>
      </c>
      <c r="B56" s="6" t="s">
        <v>109</v>
      </c>
      <c r="C56" s="8" t="s">
        <v>110</v>
      </c>
    </row>
    <row r="57" ht="20" customHeight="1" spans="1:3">
      <c r="A57" s="5">
        <v>54</v>
      </c>
      <c r="B57" s="6" t="s">
        <v>111</v>
      </c>
      <c r="C57" s="8" t="s">
        <v>112</v>
      </c>
    </row>
    <row r="58" ht="20" customHeight="1" spans="1:3">
      <c r="A58" s="5">
        <v>55</v>
      </c>
      <c r="B58" s="6" t="s">
        <v>113</v>
      </c>
      <c r="C58" s="8" t="s">
        <v>114</v>
      </c>
    </row>
    <row r="59" ht="20" customHeight="1" spans="1:3">
      <c r="A59" s="5">
        <v>56</v>
      </c>
      <c r="B59" s="6" t="s">
        <v>115</v>
      </c>
      <c r="C59" s="8" t="s">
        <v>116</v>
      </c>
    </row>
    <row r="60" ht="20" customHeight="1" spans="1:3">
      <c r="A60" s="5">
        <v>57</v>
      </c>
      <c r="B60" s="6" t="s">
        <v>117</v>
      </c>
      <c r="C60" s="9" t="s">
        <v>118</v>
      </c>
    </row>
    <row r="61" ht="20" customHeight="1" spans="1:3">
      <c r="A61" s="5">
        <v>58</v>
      </c>
      <c r="B61" s="6" t="s">
        <v>119</v>
      </c>
      <c r="C61" s="8" t="s">
        <v>120</v>
      </c>
    </row>
    <row r="62" ht="20" customHeight="1" spans="1:3">
      <c r="A62" s="5">
        <v>59</v>
      </c>
      <c r="B62" s="6" t="s">
        <v>121</v>
      </c>
      <c r="C62" s="8" t="s">
        <v>122</v>
      </c>
    </row>
    <row r="63" ht="20" customHeight="1" spans="1:3">
      <c r="A63" s="5">
        <v>60</v>
      </c>
      <c r="B63" s="6" t="s">
        <v>123</v>
      </c>
      <c r="C63" s="9" t="s">
        <v>124</v>
      </c>
    </row>
    <row r="64" ht="20" customHeight="1" spans="1:3">
      <c r="A64" s="5">
        <v>61</v>
      </c>
      <c r="B64" s="6" t="s">
        <v>125</v>
      </c>
      <c r="C64" s="8" t="s">
        <v>126</v>
      </c>
    </row>
    <row r="65" ht="20" customHeight="1" spans="1:3">
      <c r="A65" s="5">
        <v>62</v>
      </c>
      <c r="B65" s="6" t="s">
        <v>127</v>
      </c>
      <c r="C65" s="8" t="s">
        <v>128</v>
      </c>
    </row>
    <row r="66" ht="20" customHeight="1" spans="1:3">
      <c r="A66" s="5">
        <v>63</v>
      </c>
      <c r="B66" s="6" t="s">
        <v>129</v>
      </c>
      <c r="C66" s="9" t="s">
        <v>130</v>
      </c>
    </row>
    <row r="67" ht="20" customHeight="1" spans="1:3">
      <c r="A67" s="5">
        <v>64</v>
      </c>
      <c r="B67" s="6" t="s">
        <v>131</v>
      </c>
      <c r="C67" s="8" t="s">
        <v>132</v>
      </c>
    </row>
    <row r="68" ht="20" customHeight="1" spans="1:3">
      <c r="A68" s="5">
        <v>65</v>
      </c>
      <c r="B68" s="6" t="s">
        <v>133</v>
      </c>
      <c r="C68" s="8" t="s">
        <v>134</v>
      </c>
    </row>
    <row r="69" ht="20" customHeight="1" spans="1:3">
      <c r="A69" s="5">
        <v>66</v>
      </c>
      <c r="B69" s="6" t="s">
        <v>135</v>
      </c>
      <c r="C69" s="8" t="s">
        <v>136</v>
      </c>
    </row>
    <row r="70" ht="20" customHeight="1" spans="1:3">
      <c r="A70" s="5">
        <v>67</v>
      </c>
      <c r="B70" s="6" t="s">
        <v>137</v>
      </c>
      <c r="C70" s="9" t="s">
        <v>138</v>
      </c>
    </row>
    <row r="71" ht="20" customHeight="1" spans="1:3">
      <c r="A71" s="5">
        <v>68</v>
      </c>
      <c r="B71" s="6" t="s">
        <v>139</v>
      </c>
      <c r="C71" s="8" t="s">
        <v>140</v>
      </c>
    </row>
    <row r="72" ht="20" customHeight="1" spans="1:3">
      <c r="A72" s="5">
        <v>69</v>
      </c>
      <c r="B72" s="6" t="s">
        <v>141</v>
      </c>
      <c r="C72" s="8" t="s">
        <v>142</v>
      </c>
    </row>
    <row r="73" ht="20" customHeight="1" spans="1:3">
      <c r="A73" s="5">
        <v>70</v>
      </c>
      <c r="B73" s="6" t="s">
        <v>143</v>
      </c>
      <c r="C73" s="9" t="s">
        <v>144</v>
      </c>
    </row>
    <row r="74" ht="38" customHeight="1" spans="1:3">
      <c r="A74" s="3" t="s">
        <v>145</v>
      </c>
      <c r="B74" s="3"/>
      <c r="C74" s="3"/>
    </row>
    <row r="75" s="1" customFormat="1" ht="20" customHeight="1" spans="1:3">
      <c r="A75" s="4" t="s">
        <v>2</v>
      </c>
      <c r="B75" s="4" t="s">
        <v>3</v>
      </c>
      <c r="C75" s="4" t="s">
        <v>4</v>
      </c>
    </row>
    <row r="76" ht="20" customHeight="1" spans="1:3">
      <c r="A76" s="5">
        <v>1</v>
      </c>
      <c r="B76" s="6" t="s">
        <v>146</v>
      </c>
      <c r="C76" s="8" t="s">
        <v>147</v>
      </c>
    </row>
    <row r="77" ht="20" customHeight="1" spans="1:3">
      <c r="A77" s="5">
        <v>2</v>
      </c>
      <c r="B77" s="6" t="s">
        <v>148</v>
      </c>
      <c r="C77" s="9" t="s">
        <v>149</v>
      </c>
    </row>
    <row r="78" ht="20" customHeight="1" spans="1:3">
      <c r="A78" s="5">
        <v>3</v>
      </c>
      <c r="B78" s="6" t="s">
        <v>150</v>
      </c>
      <c r="C78" s="9" t="s">
        <v>151</v>
      </c>
    </row>
    <row r="79" ht="20" customHeight="1" spans="1:3">
      <c r="A79" s="5">
        <v>4</v>
      </c>
      <c r="B79" s="6" t="s">
        <v>152</v>
      </c>
      <c r="C79" s="8" t="s">
        <v>153</v>
      </c>
    </row>
    <row r="80" ht="20" customHeight="1" spans="1:3">
      <c r="A80" s="5">
        <v>5</v>
      </c>
      <c r="B80" s="6" t="s">
        <v>154</v>
      </c>
      <c r="C80" s="9" t="s">
        <v>155</v>
      </c>
    </row>
    <row r="81" ht="20" customHeight="1" spans="1:3">
      <c r="A81" s="5">
        <v>6</v>
      </c>
      <c r="B81" s="6" t="s">
        <v>156</v>
      </c>
      <c r="C81" s="8" t="s">
        <v>157</v>
      </c>
    </row>
    <row r="82" ht="20" customHeight="1" spans="1:3">
      <c r="A82" s="5">
        <v>7</v>
      </c>
      <c r="B82" s="6" t="s">
        <v>158</v>
      </c>
      <c r="C82" s="8" t="s">
        <v>159</v>
      </c>
    </row>
    <row r="83" ht="20" customHeight="1" spans="1:3">
      <c r="A83" s="5">
        <v>8</v>
      </c>
      <c r="B83" s="6" t="s">
        <v>160</v>
      </c>
      <c r="C83" s="8" t="s">
        <v>161</v>
      </c>
    </row>
    <row r="84" ht="20" customHeight="1" spans="1:3">
      <c r="A84" s="5">
        <v>9</v>
      </c>
      <c r="B84" s="6" t="s">
        <v>162</v>
      </c>
      <c r="C84" s="9" t="s">
        <v>163</v>
      </c>
    </row>
    <row r="85" ht="20" customHeight="1" spans="1:3">
      <c r="A85" s="5">
        <v>10</v>
      </c>
      <c r="B85" s="6" t="s">
        <v>164</v>
      </c>
      <c r="C85" s="8" t="s">
        <v>165</v>
      </c>
    </row>
    <row r="86" ht="20" customHeight="1" spans="1:3">
      <c r="A86" s="5">
        <v>11</v>
      </c>
      <c r="B86" s="6" t="s">
        <v>166</v>
      </c>
      <c r="C86" s="8" t="s">
        <v>167</v>
      </c>
    </row>
    <row r="87" ht="20" customHeight="1" spans="1:3">
      <c r="A87" s="5">
        <v>12</v>
      </c>
      <c r="B87" s="6" t="s">
        <v>168</v>
      </c>
      <c r="C87" s="9" t="s">
        <v>169</v>
      </c>
    </row>
    <row r="88" ht="20" customHeight="1" spans="1:3">
      <c r="A88" s="5">
        <v>13</v>
      </c>
      <c r="B88" s="6" t="s">
        <v>170</v>
      </c>
      <c r="C88" s="9" t="s">
        <v>171</v>
      </c>
    </row>
    <row r="89" ht="20" customHeight="1" spans="1:3">
      <c r="A89" s="5">
        <v>14</v>
      </c>
      <c r="B89" s="6" t="s">
        <v>172</v>
      </c>
      <c r="C89" s="8" t="s">
        <v>173</v>
      </c>
    </row>
    <row r="90" ht="20" customHeight="1" spans="1:3">
      <c r="A90" s="5">
        <v>15</v>
      </c>
      <c r="B90" s="6" t="s">
        <v>174</v>
      </c>
      <c r="C90" s="8" t="s">
        <v>175</v>
      </c>
    </row>
    <row r="91" ht="20" customHeight="1" spans="1:3">
      <c r="A91" s="5">
        <v>16</v>
      </c>
      <c r="B91" s="6" t="s">
        <v>176</v>
      </c>
      <c r="C91" s="9" t="s">
        <v>177</v>
      </c>
    </row>
    <row r="92" ht="20" customHeight="1" spans="1:3">
      <c r="A92" s="5">
        <v>17</v>
      </c>
      <c r="B92" s="6" t="s">
        <v>178</v>
      </c>
      <c r="C92" s="8" t="s">
        <v>179</v>
      </c>
    </row>
    <row r="93" ht="20" customHeight="1" spans="1:3">
      <c r="A93" s="5">
        <v>18</v>
      </c>
      <c r="B93" s="6" t="s">
        <v>180</v>
      </c>
      <c r="C93" s="9" t="s">
        <v>181</v>
      </c>
    </row>
    <row r="94" ht="20" customHeight="1" spans="1:3">
      <c r="A94" s="5">
        <v>19</v>
      </c>
      <c r="B94" s="6" t="s">
        <v>182</v>
      </c>
      <c r="C94" s="9" t="s">
        <v>183</v>
      </c>
    </row>
    <row r="95" ht="20" customHeight="1" spans="1:3">
      <c r="A95" s="5">
        <v>20</v>
      </c>
      <c r="B95" s="6" t="s">
        <v>184</v>
      </c>
      <c r="C95" s="8" t="s">
        <v>185</v>
      </c>
    </row>
    <row r="96" ht="20" customHeight="1" spans="1:3">
      <c r="A96" s="5">
        <v>21</v>
      </c>
      <c r="B96" s="6" t="s">
        <v>186</v>
      </c>
      <c r="C96" s="8" t="s">
        <v>187</v>
      </c>
    </row>
    <row r="97" ht="20" customHeight="1" spans="1:3">
      <c r="A97" s="5">
        <v>22</v>
      </c>
      <c r="B97" s="6" t="s">
        <v>188</v>
      </c>
      <c r="C97" s="9" t="s">
        <v>189</v>
      </c>
    </row>
    <row r="98" ht="20" customHeight="1" spans="1:3">
      <c r="A98" s="5">
        <v>23</v>
      </c>
      <c r="B98" s="6" t="s">
        <v>190</v>
      </c>
      <c r="C98" s="9" t="s">
        <v>191</v>
      </c>
    </row>
    <row r="99" ht="20" customHeight="1" spans="1:3">
      <c r="A99" s="5">
        <v>24</v>
      </c>
      <c r="B99" s="6" t="s">
        <v>192</v>
      </c>
      <c r="C99" s="8" t="s">
        <v>193</v>
      </c>
    </row>
    <row r="100" ht="20" customHeight="1" spans="1:3">
      <c r="A100" s="5">
        <v>25</v>
      </c>
      <c r="B100" s="6" t="s">
        <v>194</v>
      </c>
      <c r="C100" s="8" t="s">
        <v>195</v>
      </c>
    </row>
    <row r="101" ht="20" customHeight="1" spans="1:3">
      <c r="A101" s="5">
        <v>26</v>
      </c>
      <c r="B101" s="6" t="s">
        <v>196</v>
      </c>
      <c r="C101" s="9" t="s">
        <v>197</v>
      </c>
    </row>
    <row r="102" ht="20" customHeight="1" spans="1:3">
      <c r="A102" s="5">
        <v>27</v>
      </c>
      <c r="B102" s="6" t="s">
        <v>198</v>
      </c>
      <c r="C102" s="9" t="s">
        <v>199</v>
      </c>
    </row>
    <row r="103" ht="20" customHeight="1" spans="1:3">
      <c r="A103" s="5">
        <v>28</v>
      </c>
      <c r="B103" s="6" t="s">
        <v>200</v>
      </c>
      <c r="C103" s="8" t="s">
        <v>201</v>
      </c>
    </row>
    <row r="104" ht="20" customHeight="1" spans="1:3">
      <c r="A104" s="5">
        <v>29</v>
      </c>
      <c r="B104" s="6" t="s">
        <v>202</v>
      </c>
      <c r="C104" s="8" t="s">
        <v>203</v>
      </c>
    </row>
    <row r="105" ht="20" customHeight="1" spans="1:3">
      <c r="A105" s="5">
        <v>30</v>
      </c>
      <c r="B105" s="6" t="s">
        <v>204</v>
      </c>
      <c r="C105" s="8" t="s">
        <v>205</v>
      </c>
    </row>
    <row r="106" ht="20" customHeight="1" spans="1:3">
      <c r="A106" s="5">
        <v>31</v>
      </c>
      <c r="B106" s="6" t="s">
        <v>206</v>
      </c>
      <c r="C106" s="9" t="s">
        <v>207</v>
      </c>
    </row>
    <row r="107" ht="20" customHeight="1" spans="1:3">
      <c r="A107" s="5">
        <v>32</v>
      </c>
      <c r="B107" s="6" t="s">
        <v>208</v>
      </c>
      <c r="C107" s="9" t="s">
        <v>209</v>
      </c>
    </row>
    <row r="108" ht="20" customHeight="1" spans="1:3">
      <c r="A108" s="5">
        <v>33</v>
      </c>
      <c r="B108" s="6" t="s">
        <v>210</v>
      </c>
      <c r="C108" s="8" t="s">
        <v>211</v>
      </c>
    </row>
    <row r="109" ht="20" customHeight="1" spans="1:3">
      <c r="A109" s="5">
        <v>34</v>
      </c>
      <c r="B109" s="6" t="s">
        <v>212</v>
      </c>
      <c r="C109" s="8" t="s">
        <v>213</v>
      </c>
    </row>
    <row r="110" ht="20" customHeight="1" spans="1:3">
      <c r="A110" s="5">
        <v>35</v>
      </c>
      <c r="B110" s="6" t="s">
        <v>214</v>
      </c>
      <c r="C110" s="8" t="s">
        <v>215</v>
      </c>
    </row>
    <row r="111" ht="20" customHeight="1" spans="1:3">
      <c r="A111" s="5">
        <v>36</v>
      </c>
      <c r="B111" s="6" t="s">
        <v>216</v>
      </c>
      <c r="C111" s="8" t="s">
        <v>217</v>
      </c>
    </row>
    <row r="112" ht="20" customHeight="1" spans="1:3">
      <c r="A112" s="5">
        <v>37</v>
      </c>
      <c r="B112" s="6" t="s">
        <v>218</v>
      </c>
      <c r="C112" s="9" t="s">
        <v>219</v>
      </c>
    </row>
    <row r="113" ht="20" customHeight="1" spans="1:3">
      <c r="A113" s="5">
        <v>38</v>
      </c>
      <c r="B113" s="6" t="s">
        <v>220</v>
      </c>
      <c r="C113" s="9" t="s">
        <v>221</v>
      </c>
    </row>
    <row r="114" ht="20" customHeight="1" spans="1:3">
      <c r="A114" s="5">
        <v>39</v>
      </c>
      <c r="B114" s="6" t="s">
        <v>222</v>
      </c>
      <c r="C114" s="8" t="s">
        <v>223</v>
      </c>
    </row>
    <row r="115" ht="20" customHeight="1" spans="1:3">
      <c r="A115" s="5">
        <v>40</v>
      </c>
      <c r="B115" s="6" t="s">
        <v>224</v>
      </c>
      <c r="C115" s="8" t="s">
        <v>225</v>
      </c>
    </row>
    <row r="116" ht="20" customHeight="1" spans="1:3">
      <c r="A116" s="5">
        <v>41</v>
      </c>
      <c r="B116" s="6" t="s">
        <v>226</v>
      </c>
      <c r="C116" s="8" t="s">
        <v>227</v>
      </c>
    </row>
    <row r="117" ht="20" customHeight="1" spans="1:3">
      <c r="A117" s="5">
        <v>42</v>
      </c>
      <c r="B117" s="6" t="s">
        <v>228</v>
      </c>
      <c r="C117" s="8" t="s">
        <v>229</v>
      </c>
    </row>
    <row r="118" ht="20" customHeight="1" spans="1:3">
      <c r="A118" s="5">
        <v>43</v>
      </c>
      <c r="B118" s="6" t="s">
        <v>230</v>
      </c>
      <c r="C118" s="10" t="s">
        <v>231</v>
      </c>
    </row>
    <row r="119" ht="20" customHeight="1" spans="1:3">
      <c r="A119" s="5">
        <v>44</v>
      </c>
      <c r="B119" s="6" t="s">
        <v>232</v>
      </c>
      <c r="C119" s="10" t="s">
        <v>233</v>
      </c>
    </row>
    <row r="120" ht="20" customHeight="1" spans="1:3">
      <c r="A120" s="5">
        <v>45</v>
      </c>
      <c r="B120" s="6" t="s">
        <v>234</v>
      </c>
      <c r="C120" s="10" t="s">
        <v>235</v>
      </c>
    </row>
    <row r="121" ht="20" customHeight="1" spans="1:3">
      <c r="A121" s="5">
        <v>46</v>
      </c>
      <c r="B121" s="6" t="s">
        <v>236</v>
      </c>
      <c r="C121" s="10" t="s">
        <v>237</v>
      </c>
    </row>
    <row r="122" ht="20" customHeight="1" spans="1:3">
      <c r="A122" s="5">
        <v>47</v>
      </c>
      <c r="B122" s="6" t="s">
        <v>238</v>
      </c>
      <c r="C122" s="10" t="s">
        <v>239</v>
      </c>
    </row>
    <row r="123" ht="20" customHeight="1" spans="1:3">
      <c r="A123" s="5">
        <v>48</v>
      </c>
      <c r="B123" s="6" t="s">
        <v>240</v>
      </c>
      <c r="C123" s="10" t="s">
        <v>241</v>
      </c>
    </row>
    <row r="124" ht="20" customHeight="1" spans="1:3">
      <c r="A124" s="5">
        <v>49</v>
      </c>
      <c r="B124" s="6" t="s">
        <v>242</v>
      </c>
      <c r="C124" s="10" t="s">
        <v>243</v>
      </c>
    </row>
    <row r="125" ht="20" customHeight="1" spans="1:3">
      <c r="A125" s="5">
        <v>50</v>
      </c>
      <c r="B125" s="6" t="s">
        <v>244</v>
      </c>
      <c r="C125" s="10" t="s">
        <v>245</v>
      </c>
    </row>
    <row r="126" ht="20" customHeight="1" spans="1:3">
      <c r="A126" s="5">
        <v>51</v>
      </c>
      <c r="B126" s="6" t="s">
        <v>246</v>
      </c>
      <c r="C126" s="10" t="s">
        <v>247</v>
      </c>
    </row>
    <row r="127" ht="20" customHeight="1" spans="1:3">
      <c r="A127" s="5">
        <v>52</v>
      </c>
      <c r="B127" s="6" t="s">
        <v>248</v>
      </c>
      <c r="C127" s="10" t="s">
        <v>249</v>
      </c>
    </row>
    <row r="128" ht="20" customHeight="1" spans="1:3">
      <c r="A128" s="5">
        <v>53</v>
      </c>
      <c r="B128" s="6" t="s">
        <v>250</v>
      </c>
      <c r="C128" s="10" t="s">
        <v>251</v>
      </c>
    </row>
    <row r="129" ht="20" customHeight="1" spans="1:3">
      <c r="A129" s="5">
        <v>54</v>
      </c>
      <c r="B129" s="6" t="s">
        <v>252</v>
      </c>
      <c r="C129" s="10" t="s">
        <v>253</v>
      </c>
    </row>
    <row r="130" ht="20" customHeight="1" spans="1:3">
      <c r="A130" s="5">
        <v>55</v>
      </c>
      <c r="B130" s="6" t="s">
        <v>254</v>
      </c>
      <c r="C130" s="10" t="s">
        <v>255</v>
      </c>
    </row>
    <row r="131" ht="20" customHeight="1" spans="1:3">
      <c r="A131" s="5">
        <v>56</v>
      </c>
      <c r="B131" s="6" t="s">
        <v>256</v>
      </c>
      <c r="C131" s="10" t="s">
        <v>257</v>
      </c>
    </row>
    <row r="132" ht="20" customHeight="1" spans="1:3">
      <c r="A132" s="5">
        <v>57</v>
      </c>
      <c r="B132" s="6" t="s">
        <v>258</v>
      </c>
      <c r="C132" s="10" t="s">
        <v>259</v>
      </c>
    </row>
    <row r="133" ht="20" customHeight="1" spans="1:3">
      <c r="A133" s="5">
        <v>58</v>
      </c>
      <c r="B133" s="6" t="s">
        <v>260</v>
      </c>
      <c r="C133" s="10" t="s">
        <v>261</v>
      </c>
    </row>
    <row r="134" ht="20" customHeight="1" spans="1:3">
      <c r="A134" s="5">
        <v>59</v>
      </c>
      <c r="B134" s="6" t="s">
        <v>262</v>
      </c>
      <c r="C134" s="10" t="s">
        <v>263</v>
      </c>
    </row>
    <row r="135" ht="20" customHeight="1" spans="1:3">
      <c r="A135" s="5">
        <v>60</v>
      </c>
      <c r="B135" s="6" t="s">
        <v>264</v>
      </c>
      <c r="C135" s="10" t="s">
        <v>265</v>
      </c>
    </row>
    <row r="136" ht="20" customHeight="1" spans="1:3">
      <c r="A136" s="5">
        <v>61</v>
      </c>
      <c r="B136" s="6" t="s">
        <v>266</v>
      </c>
      <c r="C136" s="10" t="s">
        <v>267</v>
      </c>
    </row>
    <row r="137" ht="20" customHeight="1" spans="1:3">
      <c r="A137" s="5">
        <v>62</v>
      </c>
      <c r="B137" s="6" t="s">
        <v>268</v>
      </c>
      <c r="C137" s="10" t="s">
        <v>269</v>
      </c>
    </row>
    <row r="138" ht="20" customHeight="1" spans="1:3">
      <c r="A138" s="5">
        <v>63</v>
      </c>
      <c r="B138" s="6" t="s">
        <v>270</v>
      </c>
      <c r="C138" s="10" t="s">
        <v>271</v>
      </c>
    </row>
    <row r="139" ht="20" customHeight="1" spans="1:3">
      <c r="A139" s="5">
        <v>64</v>
      </c>
      <c r="B139" s="6" t="s">
        <v>272</v>
      </c>
      <c r="C139" s="10" t="s">
        <v>273</v>
      </c>
    </row>
    <row r="140" ht="20" customHeight="1" spans="1:3">
      <c r="A140" s="5">
        <v>65</v>
      </c>
      <c r="B140" s="6" t="s">
        <v>274</v>
      </c>
      <c r="C140" s="8" t="s">
        <v>275</v>
      </c>
    </row>
    <row r="141" ht="20" customHeight="1" spans="1:3">
      <c r="A141" s="5">
        <v>66</v>
      </c>
      <c r="B141" s="6" t="s">
        <v>276</v>
      </c>
      <c r="C141" s="10" t="s">
        <v>277</v>
      </c>
    </row>
    <row r="142" ht="20" customHeight="1" spans="1:3">
      <c r="A142" s="5">
        <v>67</v>
      </c>
      <c r="B142" s="6" t="s">
        <v>278</v>
      </c>
      <c r="C142" s="10" t="s">
        <v>279</v>
      </c>
    </row>
    <row r="143" ht="20" customHeight="1" spans="1:3">
      <c r="A143" s="5">
        <v>68</v>
      </c>
      <c r="B143" s="6" t="s">
        <v>280</v>
      </c>
      <c r="C143" s="10" t="s">
        <v>281</v>
      </c>
    </row>
    <row r="144" ht="20" customHeight="1" spans="1:3">
      <c r="A144" s="5">
        <v>69</v>
      </c>
      <c r="B144" s="6" t="s">
        <v>282</v>
      </c>
      <c r="C144" s="10" t="s">
        <v>283</v>
      </c>
    </row>
    <row r="145" ht="20" customHeight="1" spans="1:3">
      <c r="A145" s="5">
        <v>70</v>
      </c>
      <c r="B145" s="6" t="s">
        <v>284</v>
      </c>
      <c r="C145" s="10" t="s">
        <v>285</v>
      </c>
    </row>
    <row r="146" ht="20" customHeight="1" spans="1:3">
      <c r="A146" s="5">
        <v>71</v>
      </c>
      <c r="B146" s="6" t="s">
        <v>286</v>
      </c>
      <c r="C146" s="10" t="s">
        <v>287</v>
      </c>
    </row>
    <row r="147" ht="20" customHeight="1" spans="1:3">
      <c r="A147" s="5">
        <v>72</v>
      </c>
      <c r="B147" s="6" t="s">
        <v>288</v>
      </c>
      <c r="C147" s="10" t="s">
        <v>289</v>
      </c>
    </row>
    <row r="148" ht="20" customHeight="1" spans="1:3">
      <c r="A148" s="5">
        <v>73</v>
      </c>
      <c r="B148" s="6" t="s">
        <v>290</v>
      </c>
      <c r="C148" s="10" t="s">
        <v>291</v>
      </c>
    </row>
    <row r="149" ht="20" customHeight="1" spans="1:3">
      <c r="A149" s="5">
        <v>74</v>
      </c>
      <c r="B149" s="6" t="s">
        <v>292</v>
      </c>
      <c r="C149" s="10" t="s">
        <v>293</v>
      </c>
    </row>
    <row r="150" ht="20" customHeight="1" spans="1:3">
      <c r="A150" s="5">
        <v>75</v>
      </c>
      <c r="B150" s="6" t="s">
        <v>294</v>
      </c>
      <c r="C150" s="10" t="s">
        <v>295</v>
      </c>
    </row>
    <row r="151" ht="20" customHeight="1" spans="1:3">
      <c r="A151" s="5">
        <v>76</v>
      </c>
      <c r="B151" s="6" t="s">
        <v>296</v>
      </c>
      <c r="C151" s="10" t="s">
        <v>297</v>
      </c>
    </row>
    <row r="152" ht="20" customHeight="1" spans="1:3">
      <c r="A152" s="5">
        <v>77</v>
      </c>
      <c r="B152" s="6" t="s">
        <v>298</v>
      </c>
      <c r="C152" s="10" t="s">
        <v>299</v>
      </c>
    </row>
    <row r="153" ht="20" customHeight="1" spans="1:3">
      <c r="A153" s="5">
        <v>78</v>
      </c>
      <c r="B153" s="6" t="s">
        <v>300</v>
      </c>
      <c r="C153" s="10" t="s">
        <v>301</v>
      </c>
    </row>
    <row r="154" ht="20" customHeight="1" spans="1:3">
      <c r="A154" s="5">
        <v>79</v>
      </c>
      <c r="B154" s="6" t="s">
        <v>302</v>
      </c>
      <c r="C154" s="10" t="s">
        <v>303</v>
      </c>
    </row>
    <row r="155" ht="20" customHeight="1" spans="1:3">
      <c r="A155" s="5">
        <v>80</v>
      </c>
      <c r="B155" s="6" t="s">
        <v>304</v>
      </c>
      <c r="C155" s="9" t="s">
        <v>305</v>
      </c>
    </row>
    <row r="156" ht="20" customHeight="1" spans="1:3">
      <c r="A156" s="5">
        <v>81</v>
      </c>
      <c r="B156" s="6" t="s">
        <v>306</v>
      </c>
      <c r="C156" s="11" t="s">
        <v>307</v>
      </c>
    </row>
    <row r="157" ht="20" customHeight="1" spans="1:3">
      <c r="A157" s="5">
        <v>82</v>
      </c>
      <c r="B157" s="6" t="s">
        <v>308</v>
      </c>
      <c r="C157" s="11" t="s">
        <v>309</v>
      </c>
    </row>
    <row r="158" ht="33" customHeight="1" spans="1:3">
      <c r="A158" s="3" t="s">
        <v>310</v>
      </c>
      <c r="B158" s="3"/>
      <c r="C158" s="3"/>
    </row>
    <row r="159" ht="20" customHeight="1" spans="1:3">
      <c r="A159" s="4" t="s">
        <v>2</v>
      </c>
      <c r="B159" s="4" t="s">
        <v>3</v>
      </c>
      <c r="C159" s="4" t="s">
        <v>4</v>
      </c>
    </row>
    <row r="160" ht="20" customHeight="1" spans="1:3">
      <c r="A160" s="5">
        <v>1</v>
      </c>
      <c r="B160" s="6" t="s">
        <v>311</v>
      </c>
      <c r="C160" s="11" t="s">
        <v>312</v>
      </c>
    </row>
    <row r="161" ht="20" customHeight="1" spans="1:3">
      <c r="A161" s="5">
        <v>2</v>
      </c>
      <c r="B161" s="6" t="s">
        <v>313</v>
      </c>
      <c r="C161" s="11" t="s">
        <v>314</v>
      </c>
    </row>
    <row r="162" ht="20" customHeight="1" spans="1:3">
      <c r="A162" s="5">
        <v>3</v>
      </c>
      <c r="B162" s="6" t="s">
        <v>315</v>
      </c>
      <c r="C162" s="11" t="s">
        <v>316</v>
      </c>
    </row>
    <row r="163" ht="20" customHeight="1" spans="1:3">
      <c r="A163" s="5">
        <v>4</v>
      </c>
      <c r="B163" s="6" t="s">
        <v>317</v>
      </c>
      <c r="C163" s="11" t="s">
        <v>318</v>
      </c>
    </row>
    <row r="164" ht="20" customHeight="1" spans="1:3">
      <c r="A164" s="5">
        <v>5</v>
      </c>
      <c r="B164" s="6" t="s">
        <v>319</v>
      </c>
      <c r="C164" s="11" t="s">
        <v>320</v>
      </c>
    </row>
    <row r="165" ht="20" customHeight="1" spans="1:3">
      <c r="A165" s="5">
        <v>6</v>
      </c>
      <c r="B165" s="6" t="s">
        <v>321</v>
      </c>
      <c r="C165" s="11" t="s">
        <v>322</v>
      </c>
    </row>
    <row r="166" ht="20" customHeight="1" spans="1:3">
      <c r="A166" s="5">
        <v>7</v>
      </c>
      <c r="B166" s="6" t="s">
        <v>323</v>
      </c>
      <c r="C166" s="11" t="s">
        <v>324</v>
      </c>
    </row>
    <row r="167" ht="20" customHeight="1" spans="1:3">
      <c r="A167" s="5">
        <v>8</v>
      </c>
      <c r="B167" s="6" t="s">
        <v>325</v>
      </c>
      <c r="C167" s="11" t="s">
        <v>326</v>
      </c>
    </row>
    <row r="168" ht="20" customHeight="1" spans="1:3">
      <c r="A168" s="5">
        <v>9</v>
      </c>
      <c r="B168" s="6" t="s">
        <v>327</v>
      </c>
      <c r="C168" s="11" t="s">
        <v>328</v>
      </c>
    </row>
    <row r="169" ht="20" customHeight="1" spans="1:3">
      <c r="A169" s="5">
        <v>10</v>
      </c>
      <c r="B169" s="6" t="s">
        <v>329</v>
      </c>
      <c r="C169" s="8" t="s">
        <v>330</v>
      </c>
    </row>
    <row r="170" ht="20" customHeight="1" spans="1:3">
      <c r="A170" s="5">
        <v>11</v>
      </c>
      <c r="B170" s="6" t="s">
        <v>331</v>
      </c>
      <c r="C170" s="11" t="s">
        <v>332</v>
      </c>
    </row>
    <row r="171" ht="20" customHeight="1" spans="1:3">
      <c r="A171" s="5">
        <v>12</v>
      </c>
      <c r="B171" s="6" t="s">
        <v>333</v>
      </c>
      <c r="C171" s="11" t="s">
        <v>334</v>
      </c>
    </row>
    <row r="172" ht="20" customHeight="1" spans="1:3">
      <c r="A172" s="5">
        <v>13</v>
      </c>
      <c r="B172" s="6" t="s">
        <v>335</v>
      </c>
      <c r="C172" s="11" t="s">
        <v>336</v>
      </c>
    </row>
    <row r="173" ht="20" customHeight="1" spans="1:3">
      <c r="A173" s="5">
        <v>14</v>
      </c>
      <c r="B173" s="6" t="s">
        <v>337</v>
      </c>
      <c r="C173" s="11" t="s">
        <v>338</v>
      </c>
    </row>
    <row r="174" ht="20" customHeight="1" spans="1:3">
      <c r="A174" s="5">
        <v>15</v>
      </c>
      <c r="B174" s="6" t="s">
        <v>339</v>
      </c>
      <c r="C174" s="11" t="s">
        <v>340</v>
      </c>
    </row>
    <row r="175" ht="20" customHeight="1" spans="1:3">
      <c r="A175" s="5">
        <v>16</v>
      </c>
      <c r="B175" s="6" t="s">
        <v>341</v>
      </c>
      <c r="C175" s="11" t="s">
        <v>342</v>
      </c>
    </row>
    <row r="176" ht="20" customHeight="1" spans="1:3">
      <c r="A176" s="5">
        <v>17</v>
      </c>
      <c r="B176" s="6" t="s">
        <v>343</v>
      </c>
      <c r="C176" s="11" t="s">
        <v>344</v>
      </c>
    </row>
    <row r="177" ht="20" customHeight="1" spans="1:3">
      <c r="A177" s="5">
        <v>18</v>
      </c>
      <c r="B177" s="6" t="s">
        <v>345</v>
      </c>
      <c r="C177" s="11" t="s">
        <v>346</v>
      </c>
    </row>
    <row r="178" ht="20" customHeight="1" spans="1:3">
      <c r="A178" s="5">
        <v>19</v>
      </c>
      <c r="B178" s="6" t="s">
        <v>347</v>
      </c>
      <c r="C178" s="11" t="s">
        <v>348</v>
      </c>
    </row>
    <row r="179" ht="20" customHeight="1" spans="1:3">
      <c r="A179" s="5">
        <v>20</v>
      </c>
      <c r="B179" s="6" t="s">
        <v>349</v>
      </c>
      <c r="C179" s="11" t="s">
        <v>350</v>
      </c>
    </row>
    <row r="180" ht="20" customHeight="1" spans="1:3">
      <c r="A180" s="5">
        <v>21</v>
      </c>
      <c r="B180" s="6" t="s">
        <v>351</v>
      </c>
      <c r="C180" s="11" t="s">
        <v>352</v>
      </c>
    </row>
    <row r="181" ht="20" customHeight="1" spans="1:3">
      <c r="A181" s="5">
        <v>22</v>
      </c>
      <c r="B181" s="6" t="s">
        <v>353</v>
      </c>
      <c r="C181" s="8" t="s">
        <v>354</v>
      </c>
    </row>
    <row r="182" ht="20" customHeight="1" spans="1:3">
      <c r="A182" s="5">
        <v>23</v>
      </c>
      <c r="B182" s="6" t="s">
        <v>355</v>
      </c>
      <c r="C182" s="10" t="s">
        <v>356</v>
      </c>
    </row>
    <row r="183" ht="20" customHeight="1" spans="1:3">
      <c r="A183" s="5">
        <v>24</v>
      </c>
      <c r="B183" s="6" t="s">
        <v>357</v>
      </c>
      <c r="C183" s="10" t="s">
        <v>358</v>
      </c>
    </row>
    <row r="184" ht="20" customHeight="1" spans="1:3">
      <c r="A184" s="5">
        <v>25</v>
      </c>
      <c r="B184" s="6" t="s">
        <v>359</v>
      </c>
      <c r="C184" s="10" t="s">
        <v>360</v>
      </c>
    </row>
    <row r="185" ht="20" customHeight="1" spans="1:3">
      <c r="A185" s="5">
        <v>26</v>
      </c>
      <c r="B185" s="6" t="s">
        <v>361</v>
      </c>
      <c r="C185" s="10" t="s">
        <v>362</v>
      </c>
    </row>
    <row r="186" ht="20" customHeight="1" spans="1:3">
      <c r="A186" s="5">
        <v>27</v>
      </c>
      <c r="B186" s="6" t="s">
        <v>363</v>
      </c>
      <c r="C186" s="8" t="s">
        <v>364</v>
      </c>
    </row>
    <row r="187" ht="20" customHeight="1" spans="1:3">
      <c r="A187" s="5">
        <v>28</v>
      </c>
      <c r="B187" s="6" t="s">
        <v>365</v>
      </c>
      <c r="C187" s="10" t="s">
        <v>366</v>
      </c>
    </row>
    <row r="188" ht="20" customHeight="1" spans="1:3">
      <c r="A188" s="5">
        <v>29</v>
      </c>
      <c r="B188" s="6" t="s">
        <v>367</v>
      </c>
      <c r="C188" s="10" t="s">
        <v>368</v>
      </c>
    </row>
    <row r="189" ht="20" customHeight="1" spans="1:3">
      <c r="A189" s="5">
        <v>30</v>
      </c>
      <c r="B189" s="6" t="s">
        <v>369</v>
      </c>
      <c r="C189" s="10" t="s">
        <v>370</v>
      </c>
    </row>
    <row r="190" ht="20" customHeight="1" spans="1:3">
      <c r="A190" s="5">
        <v>31</v>
      </c>
      <c r="B190" s="6" t="s">
        <v>371</v>
      </c>
      <c r="C190" s="11" t="s">
        <v>372</v>
      </c>
    </row>
    <row r="191" ht="20" customHeight="1" spans="1:3">
      <c r="A191" s="5">
        <v>32</v>
      </c>
      <c r="B191" s="6" t="s">
        <v>373</v>
      </c>
      <c r="C191" s="11" t="s">
        <v>374</v>
      </c>
    </row>
    <row r="192" ht="20" customHeight="1" spans="1:3">
      <c r="A192" s="5">
        <v>33</v>
      </c>
      <c r="B192" s="6" t="s">
        <v>375</v>
      </c>
      <c r="C192" s="11" t="s">
        <v>376</v>
      </c>
    </row>
    <row r="193" ht="20" customHeight="1" spans="1:3">
      <c r="A193" s="5">
        <v>34</v>
      </c>
      <c r="B193" s="6" t="s">
        <v>377</v>
      </c>
      <c r="C193" s="11" t="s">
        <v>378</v>
      </c>
    </row>
    <row r="194" ht="20" customHeight="1" spans="1:3">
      <c r="A194" s="5">
        <v>35</v>
      </c>
      <c r="B194" s="6" t="s">
        <v>379</v>
      </c>
      <c r="C194" s="7" t="s">
        <v>380</v>
      </c>
    </row>
    <row r="195" ht="20" customHeight="1" spans="1:3">
      <c r="A195" s="5">
        <v>36</v>
      </c>
      <c r="B195" s="6" t="s">
        <v>381</v>
      </c>
      <c r="C195" s="7" t="s">
        <v>382</v>
      </c>
    </row>
    <row r="196" ht="20" customHeight="1" spans="1:3">
      <c r="A196" s="5">
        <v>37</v>
      </c>
      <c r="B196" s="6" t="s">
        <v>383</v>
      </c>
      <c r="C196" s="7" t="s">
        <v>384</v>
      </c>
    </row>
    <row r="197" ht="20" customHeight="1" spans="1:3">
      <c r="A197" s="5">
        <v>38</v>
      </c>
      <c r="B197" s="6" t="s">
        <v>385</v>
      </c>
      <c r="C197" s="11" t="s">
        <v>386</v>
      </c>
    </row>
    <row r="198" ht="20" customHeight="1" spans="1:3">
      <c r="A198" s="5">
        <v>39</v>
      </c>
      <c r="B198" s="6" t="s">
        <v>387</v>
      </c>
      <c r="C198" s="11" t="s">
        <v>388</v>
      </c>
    </row>
    <row r="199" ht="20" customHeight="1" spans="1:3">
      <c r="A199" s="5">
        <v>40</v>
      </c>
      <c r="B199" s="6" t="s">
        <v>389</v>
      </c>
      <c r="C199" s="11" t="s">
        <v>390</v>
      </c>
    </row>
    <row r="200" ht="20" customHeight="1" spans="1:3">
      <c r="A200" s="5">
        <v>41</v>
      </c>
      <c r="B200" s="6" t="s">
        <v>391</v>
      </c>
      <c r="C200" s="11" t="s">
        <v>392</v>
      </c>
    </row>
    <row r="201" ht="20" customHeight="1" spans="1:3">
      <c r="A201" s="5">
        <v>42</v>
      </c>
      <c r="B201" s="6" t="s">
        <v>393</v>
      </c>
      <c r="C201" s="11" t="s">
        <v>394</v>
      </c>
    </row>
    <row r="202" ht="20" customHeight="1" spans="1:3">
      <c r="A202" s="5">
        <v>43</v>
      </c>
      <c r="B202" s="6" t="s">
        <v>395</v>
      </c>
      <c r="C202" s="12" t="s">
        <v>396</v>
      </c>
    </row>
    <row r="203" ht="20" customHeight="1" spans="1:3">
      <c r="A203" s="5">
        <v>44</v>
      </c>
      <c r="B203" s="6" t="s">
        <v>397</v>
      </c>
      <c r="C203" s="13" t="s">
        <v>398</v>
      </c>
    </row>
    <row r="204" ht="20" customHeight="1" spans="1:3">
      <c r="A204" s="5">
        <v>45</v>
      </c>
      <c r="B204" s="6" t="s">
        <v>399</v>
      </c>
      <c r="C204" s="12" t="s">
        <v>400</v>
      </c>
    </row>
    <row r="205" ht="20" customHeight="1" spans="1:3">
      <c r="A205" s="5">
        <v>46</v>
      </c>
      <c r="B205" s="6" t="s">
        <v>401</v>
      </c>
      <c r="C205" s="11" t="s">
        <v>402</v>
      </c>
    </row>
    <row r="206" ht="20" customHeight="1" spans="1:3">
      <c r="A206" s="5">
        <v>47</v>
      </c>
      <c r="B206" s="6" t="s">
        <v>403</v>
      </c>
      <c r="C206" s="11" t="s">
        <v>404</v>
      </c>
    </row>
    <row r="207" ht="20" customHeight="1" spans="1:3">
      <c r="A207" s="5">
        <v>48</v>
      </c>
      <c r="B207" s="6" t="s">
        <v>405</v>
      </c>
      <c r="C207" s="11" t="s">
        <v>406</v>
      </c>
    </row>
    <row r="208" ht="20" customHeight="1" spans="1:3">
      <c r="A208" s="5">
        <v>49</v>
      </c>
      <c r="B208" s="6" t="s">
        <v>407</v>
      </c>
      <c r="C208" s="11" t="s">
        <v>408</v>
      </c>
    </row>
    <row r="209" ht="20" customHeight="1" spans="1:3">
      <c r="A209" s="5">
        <v>50</v>
      </c>
      <c r="B209" s="6" t="s">
        <v>409</v>
      </c>
      <c r="C209" s="11" t="s">
        <v>410</v>
      </c>
    </row>
    <row r="210" ht="20" customHeight="1" spans="1:3">
      <c r="A210" s="5">
        <v>51</v>
      </c>
      <c r="B210" s="6" t="s">
        <v>411</v>
      </c>
      <c r="C210" s="11" t="s">
        <v>412</v>
      </c>
    </row>
    <row r="211" ht="20" customHeight="1" spans="1:3">
      <c r="A211" s="5">
        <v>52</v>
      </c>
      <c r="B211" s="6" t="s">
        <v>413</v>
      </c>
      <c r="C211" s="10" t="s">
        <v>414</v>
      </c>
    </row>
    <row r="212" ht="20" customHeight="1" spans="1:3">
      <c r="A212" s="5">
        <v>53</v>
      </c>
      <c r="B212" s="6" t="s">
        <v>415</v>
      </c>
      <c r="C212" s="10" t="s">
        <v>416</v>
      </c>
    </row>
    <row r="213" ht="20" customHeight="1" spans="1:3">
      <c r="A213" s="5">
        <v>54</v>
      </c>
      <c r="B213" s="6" t="s">
        <v>417</v>
      </c>
      <c r="C213" s="10" t="s">
        <v>418</v>
      </c>
    </row>
    <row r="214" ht="20" customHeight="1" spans="1:3">
      <c r="A214" s="5">
        <v>55</v>
      </c>
      <c r="B214" s="6" t="s">
        <v>419</v>
      </c>
      <c r="C214" s="10" t="s">
        <v>420</v>
      </c>
    </row>
    <row r="215" ht="19.5" spans="1:3">
      <c r="A215" s="3" t="s">
        <v>421</v>
      </c>
      <c r="B215" s="3"/>
      <c r="C215" s="3"/>
    </row>
    <row r="216" ht="20" customHeight="1" spans="1:3">
      <c r="A216" s="4" t="s">
        <v>2</v>
      </c>
      <c r="B216" s="4" t="s">
        <v>3</v>
      </c>
      <c r="C216" s="4" t="s">
        <v>4</v>
      </c>
    </row>
    <row r="217" ht="20" customHeight="1" spans="1:3">
      <c r="A217" s="5">
        <v>1</v>
      </c>
      <c r="B217" s="6" t="s">
        <v>422</v>
      </c>
      <c r="C217" s="11" t="s">
        <v>423</v>
      </c>
    </row>
    <row r="218" ht="20" customHeight="1" spans="1:3">
      <c r="A218" s="5">
        <v>2</v>
      </c>
      <c r="B218" s="6" t="s">
        <v>424</v>
      </c>
      <c r="C218" s="11" t="s">
        <v>425</v>
      </c>
    </row>
    <row r="219" ht="20" customHeight="1" spans="1:3">
      <c r="A219" s="5">
        <v>3</v>
      </c>
      <c r="B219" s="6" t="s">
        <v>426</v>
      </c>
      <c r="C219" s="11" t="s">
        <v>427</v>
      </c>
    </row>
    <row r="220" ht="20" customHeight="1" spans="1:3">
      <c r="A220" s="5">
        <v>4</v>
      </c>
      <c r="B220" s="6" t="s">
        <v>428</v>
      </c>
      <c r="C220" s="14" t="s">
        <v>429</v>
      </c>
    </row>
    <row r="221" ht="20" customHeight="1" spans="1:3">
      <c r="A221" s="5">
        <v>5</v>
      </c>
      <c r="B221" s="6" t="s">
        <v>430</v>
      </c>
      <c r="C221" s="14" t="s">
        <v>431</v>
      </c>
    </row>
    <row r="222" ht="20" customHeight="1" spans="1:3">
      <c r="A222" s="5">
        <v>6</v>
      </c>
      <c r="B222" s="6" t="s">
        <v>432</v>
      </c>
      <c r="C222" s="14" t="s">
        <v>433</v>
      </c>
    </row>
    <row r="223" ht="20" customHeight="1" spans="1:3">
      <c r="A223" s="5">
        <v>7</v>
      </c>
      <c r="B223" s="6" t="s">
        <v>434</v>
      </c>
      <c r="C223" s="14" t="s">
        <v>435</v>
      </c>
    </row>
    <row r="224" ht="20" customHeight="1" spans="1:3">
      <c r="A224" s="5">
        <v>8</v>
      </c>
      <c r="B224" s="6" t="s">
        <v>436</v>
      </c>
      <c r="C224" s="13" t="s">
        <v>437</v>
      </c>
    </row>
    <row r="225" ht="20" customHeight="1" spans="1:3">
      <c r="A225" s="5">
        <v>9</v>
      </c>
      <c r="B225" s="6" t="s">
        <v>438</v>
      </c>
      <c r="C225" s="13" t="s">
        <v>439</v>
      </c>
    </row>
    <row r="226" ht="20" customHeight="1" spans="1:3">
      <c r="A226" s="5">
        <v>10</v>
      </c>
      <c r="B226" s="6" t="s">
        <v>440</v>
      </c>
      <c r="C226" s="14" t="s">
        <v>441</v>
      </c>
    </row>
    <row r="227" ht="20" customHeight="1" spans="1:3">
      <c r="A227" s="5">
        <v>11</v>
      </c>
      <c r="B227" s="6" t="s">
        <v>442</v>
      </c>
      <c r="C227" s="11" t="s">
        <v>443</v>
      </c>
    </row>
    <row r="228" ht="20" customHeight="1" spans="1:3">
      <c r="A228" s="5">
        <v>12</v>
      </c>
      <c r="B228" s="6" t="s">
        <v>444</v>
      </c>
      <c r="C228" s="11" t="s">
        <v>445</v>
      </c>
    </row>
    <row r="229" ht="20" customHeight="1" spans="1:3">
      <c r="A229" s="5">
        <v>13</v>
      </c>
      <c r="B229" s="6" t="s">
        <v>446</v>
      </c>
      <c r="C229" s="10" t="s">
        <v>447</v>
      </c>
    </row>
    <row r="230" ht="20" customHeight="1" spans="1:3">
      <c r="A230" s="5">
        <v>14</v>
      </c>
      <c r="B230" s="6" t="s">
        <v>448</v>
      </c>
      <c r="C230" s="11" t="s">
        <v>449</v>
      </c>
    </row>
    <row r="231" ht="20" customHeight="1" spans="1:3">
      <c r="A231" s="5">
        <v>15</v>
      </c>
      <c r="B231" s="6" t="s">
        <v>450</v>
      </c>
      <c r="C231" s="11" t="s">
        <v>451</v>
      </c>
    </row>
    <row r="232" ht="20" customHeight="1" spans="1:3">
      <c r="A232" s="5">
        <v>16</v>
      </c>
      <c r="B232" s="6" t="s">
        <v>452</v>
      </c>
      <c r="C232" s="11" t="s">
        <v>453</v>
      </c>
    </row>
    <row r="233" ht="20" customHeight="1" spans="1:3">
      <c r="A233" s="5">
        <v>17</v>
      </c>
      <c r="B233" s="6" t="s">
        <v>454</v>
      </c>
      <c r="C233" s="11" t="s">
        <v>455</v>
      </c>
    </row>
    <row r="234" ht="20" customHeight="1" spans="1:3">
      <c r="A234" s="5">
        <v>18</v>
      </c>
      <c r="B234" s="6" t="s">
        <v>456</v>
      </c>
      <c r="C234" s="11" t="s">
        <v>457</v>
      </c>
    </row>
    <row r="235" ht="20" customHeight="1" spans="1:3">
      <c r="A235" s="5">
        <v>19</v>
      </c>
      <c r="B235" s="6" t="s">
        <v>458</v>
      </c>
      <c r="C235" s="11" t="s">
        <v>459</v>
      </c>
    </row>
    <row r="236" ht="20" customHeight="1" spans="1:3">
      <c r="A236" s="5">
        <v>20</v>
      </c>
      <c r="B236" s="6" t="s">
        <v>460</v>
      </c>
      <c r="C236" s="11" t="s">
        <v>461</v>
      </c>
    </row>
    <row r="237" ht="20" customHeight="1" spans="1:3">
      <c r="A237" s="5">
        <v>21</v>
      </c>
      <c r="B237" s="6" t="s">
        <v>462</v>
      </c>
      <c r="C237" s="11" t="s">
        <v>463</v>
      </c>
    </row>
    <row r="238" ht="20" customHeight="1" spans="1:3">
      <c r="A238" s="5">
        <v>22</v>
      </c>
      <c r="B238" s="6" t="s">
        <v>464</v>
      </c>
      <c r="C238" s="8" t="s">
        <v>465</v>
      </c>
    </row>
    <row r="239" ht="20" customHeight="1" spans="1:3">
      <c r="A239" s="5">
        <v>23</v>
      </c>
      <c r="B239" s="6" t="s">
        <v>466</v>
      </c>
      <c r="C239" s="7" t="s">
        <v>467</v>
      </c>
    </row>
    <row r="240" ht="20" customHeight="1" spans="1:3">
      <c r="A240" s="5">
        <v>24</v>
      </c>
      <c r="B240" s="6" t="s">
        <v>468</v>
      </c>
      <c r="C240" s="8" t="s">
        <v>469</v>
      </c>
    </row>
    <row r="241" ht="20" customHeight="1" spans="1:3">
      <c r="A241" s="5">
        <v>25</v>
      </c>
      <c r="B241" s="6" t="s">
        <v>470</v>
      </c>
      <c r="C241" s="10" t="s">
        <v>471</v>
      </c>
    </row>
    <row r="242" ht="20" customHeight="1" spans="1:3">
      <c r="A242" s="5">
        <v>26</v>
      </c>
      <c r="B242" s="6" t="s">
        <v>472</v>
      </c>
      <c r="C242" s="11" t="s">
        <v>473</v>
      </c>
    </row>
    <row r="243" ht="20" customHeight="1" spans="1:3">
      <c r="A243" s="5">
        <v>27</v>
      </c>
      <c r="B243" s="6" t="s">
        <v>474</v>
      </c>
      <c r="C243" s="10" t="s">
        <v>475</v>
      </c>
    </row>
    <row r="244" ht="20" customHeight="1" spans="1:3">
      <c r="A244" s="5">
        <v>28</v>
      </c>
      <c r="B244" s="6" t="s">
        <v>476</v>
      </c>
      <c r="C244" s="10" t="s">
        <v>477</v>
      </c>
    </row>
    <row r="245" ht="20" customHeight="1" spans="1:3">
      <c r="A245" s="5">
        <v>29</v>
      </c>
      <c r="B245" s="6" t="s">
        <v>478</v>
      </c>
      <c r="C245" s="11" t="s">
        <v>479</v>
      </c>
    </row>
    <row r="246" ht="20" customHeight="1" spans="1:3">
      <c r="A246" s="5">
        <v>30</v>
      </c>
      <c r="B246" s="6" t="s">
        <v>480</v>
      </c>
      <c r="C246" s="11" t="s">
        <v>481</v>
      </c>
    </row>
    <row r="247" ht="20" customHeight="1" spans="1:3">
      <c r="A247" s="5">
        <v>31</v>
      </c>
      <c r="B247" s="6" t="s">
        <v>482</v>
      </c>
      <c r="C247" s="11" t="s">
        <v>483</v>
      </c>
    </row>
    <row r="248" ht="20" customHeight="1" spans="1:3">
      <c r="A248" s="5">
        <v>32</v>
      </c>
      <c r="B248" s="6" t="s">
        <v>484</v>
      </c>
      <c r="C248" s="11" t="s">
        <v>485</v>
      </c>
    </row>
    <row r="249" ht="20" customHeight="1" spans="1:3">
      <c r="A249" s="5">
        <v>33</v>
      </c>
      <c r="B249" s="6" t="s">
        <v>486</v>
      </c>
      <c r="C249" s="11" t="s">
        <v>487</v>
      </c>
    </row>
    <row r="250" ht="20" customHeight="1" spans="1:3">
      <c r="A250" s="5">
        <v>34</v>
      </c>
      <c r="B250" s="6" t="s">
        <v>488</v>
      </c>
      <c r="C250" s="11" t="s">
        <v>489</v>
      </c>
    </row>
    <row r="251" ht="20" customHeight="1" spans="1:3">
      <c r="A251" s="5">
        <v>35</v>
      </c>
      <c r="B251" s="6" t="s">
        <v>490</v>
      </c>
      <c r="C251" s="11" t="s">
        <v>491</v>
      </c>
    </row>
    <row r="252" ht="20" customHeight="1" spans="1:3">
      <c r="A252" s="5">
        <v>36</v>
      </c>
      <c r="B252" s="6" t="s">
        <v>492</v>
      </c>
      <c r="C252" s="11" t="s">
        <v>493</v>
      </c>
    </row>
  </sheetData>
  <mergeCells count="5">
    <mergeCell ref="A1:C1"/>
    <mergeCell ref="A2:C2"/>
    <mergeCell ref="A74:C74"/>
    <mergeCell ref="A158:C158"/>
    <mergeCell ref="A215:C215"/>
  </mergeCells>
  <conditionalFormatting sqref="C107">
    <cfRule type="duplicateValues" dxfId="0" priority="21"/>
  </conditionalFormatting>
  <conditionalFormatting sqref="C110">
    <cfRule type="duplicateValues" dxfId="0" priority="19"/>
  </conditionalFormatting>
  <conditionalFormatting sqref="C157">
    <cfRule type="duplicateValues" dxfId="0" priority="14"/>
  </conditionalFormatting>
  <conditionalFormatting sqref="C175">
    <cfRule type="duplicateValues" dxfId="0" priority="9"/>
  </conditionalFormatting>
  <conditionalFormatting sqref="C244">
    <cfRule type="duplicateValues" dxfId="0" priority="2"/>
  </conditionalFormatting>
  <conditionalFormatting sqref="C251">
    <cfRule type="duplicateValues" dxfId="0" priority="1"/>
  </conditionalFormatting>
  <conditionalFormatting sqref="C4:C15">
    <cfRule type="duplicateValues" dxfId="0" priority="31"/>
  </conditionalFormatting>
  <conditionalFormatting sqref="C16:C27">
    <cfRule type="duplicateValues" dxfId="0" priority="30"/>
  </conditionalFormatting>
  <conditionalFormatting sqref="C28:C39">
    <cfRule type="duplicateValues" dxfId="0" priority="29"/>
  </conditionalFormatting>
  <conditionalFormatting sqref="C40:C51">
    <cfRule type="duplicateValues" dxfId="0" priority="28"/>
  </conditionalFormatting>
  <conditionalFormatting sqref="C52:C63">
    <cfRule type="duplicateValues" dxfId="0" priority="27"/>
  </conditionalFormatting>
  <conditionalFormatting sqref="C64:C73">
    <cfRule type="duplicateValues" dxfId="0" priority="26"/>
  </conditionalFormatting>
  <conditionalFormatting sqref="C77:C78">
    <cfRule type="duplicateValues" dxfId="0" priority="25"/>
  </conditionalFormatting>
  <conditionalFormatting sqref="C79:C90">
    <cfRule type="duplicateValues" dxfId="0" priority="24"/>
  </conditionalFormatting>
  <conditionalFormatting sqref="C91:C100">
    <cfRule type="duplicateValues" dxfId="0" priority="23"/>
  </conditionalFormatting>
  <conditionalFormatting sqref="C101:C106">
    <cfRule type="duplicateValues" dxfId="0" priority="22"/>
  </conditionalFormatting>
  <conditionalFormatting sqref="C108:C109">
    <cfRule type="duplicateValues" dxfId="0" priority="20"/>
  </conditionalFormatting>
  <conditionalFormatting sqref="C111:C120">
    <cfRule type="duplicateValues" dxfId="0" priority="18"/>
  </conditionalFormatting>
  <conditionalFormatting sqref="C121:C132">
    <cfRule type="duplicateValues" dxfId="0" priority="17"/>
  </conditionalFormatting>
  <conditionalFormatting sqref="C133:C144">
    <cfRule type="duplicateValues" dxfId="0" priority="16"/>
  </conditionalFormatting>
  <conditionalFormatting sqref="C145:C156">
    <cfRule type="duplicateValues" dxfId="0" priority="15"/>
  </conditionalFormatting>
  <conditionalFormatting sqref="C161:C166">
    <cfRule type="duplicateValues" dxfId="0" priority="13"/>
  </conditionalFormatting>
  <conditionalFormatting sqref="C167:C169">
    <cfRule type="duplicateValues" dxfId="0" priority="12"/>
  </conditionalFormatting>
  <conditionalFormatting sqref="C171:C172">
    <cfRule type="duplicateValues" dxfId="0" priority="11"/>
  </conditionalFormatting>
  <conditionalFormatting sqref="C173:C174">
    <cfRule type="duplicateValues" dxfId="0" priority="10"/>
  </conditionalFormatting>
  <conditionalFormatting sqref="C176:C178">
    <cfRule type="duplicateValues" dxfId="0" priority="8"/>
  </conditionalFormatting>
  <conditionalFormatting sqref="C179:C181">
    <cfRule type="duplicateValues" dxfId="0" priority="7"/>
  </conditionalFormatting>
  <conditionalFormatting sqref="C182:C187">
    <cfRule type="duplicateValues" dxfId="0" priority="6"/>
  </conditionalFormatting>
  <conditionalFormatting sqref="C188:C190">
    <cfRule type="duplicateValues" dxfId="0" priority="5"/>
  </conditionalFormatting>
  <conditionalFormatting sqref="C191:C194">
    <cfRule type="duplicateValues" dxfId="0" priority="4"/>
  </conditionalFormatting>
  <conditionalFormatting sqref="C195:C19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WPS_142014250</cp:lastModifiedBy>
  <dcterms:created xsi:type="dcterms:W3CDTF">2020-12-19T12:52:00Z</dcterms:created>
  <dcterms:modified xsi:type="dcterms:W3CDTF">2021-07-30T15:15:54Z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83FCFC75EC3F443F9D33AB582D599FFA</vt:lpwstr>
  </property>
</Properties>
</file>