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<sst xmlns="http://schemas.openxmlformats.org/spreadsheetml/2006/main" count="10" uniqueCount="10">
  <si>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序号</t>
  </si>
  <si>
    <t>主管部门</t>
  </si>
  <si>
    <t>招聘单位</t>
  </si>
  <si>
    <t>姓名</t>
  </si>
  <si>
    <t>身份证号</t>
  </si>
  <si>
    <t>张店区委宣传部所属</t>
  </si>
  <si>
    <t>区文学艺术界联合会</t>
  </si>
  <si>
    <t>赵雪</t>
    <phoneticPr fontId="1" type="noConversion"/>
  </si>
  <si>
    <t>370303******0028</t>
    <phoneticPr fontId="1" type="noConversion"/>
  </si>
  <si>
    <t>2021年张店区事业单位公开招聘高层次紧缺人才进入资格审查范围人员补充名单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</si>
</sst>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scheme val="minor"/>
    </font>
    <font>
      <sz val="9"/>
      <name val="等线"/>
      <family val="3"/>
      <charset val="134"/>
      <scheme val="minor"/>
    </font>
    <font>
      <sz val="9"/>
      <name val="宋体"/>
      <family val="3"/>
      <charset val="134"/>
    </font>
    <font>
      <sz val="14"/>
      <name val="方正小标宋简体"/>
      <family val="3"/>
      <charset val="134"/>
    </font>
    <font>
      <sz val="10"/>
      <name val="宋体"/>
      <family val="3"/>
      <charset val="134"/>
    </font>
    <font>
      <sz val="10"/>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abSelected="1" workbookViewId="0">
      <selection activeCell="E3" sqref="E3"/>
    </sheetView>
  </sheetViews>
  <sheetFormatPr defaultColWidth="9" defaultRowHeight="14.25" x14ac:dyDescent="0.2"/>
  <cols>
    <col min="1" max="1" width="9" style="9"/>
    <col min="2" max="2" width="17.75" style="9" customWidth="1"/>
    <col min="3" max="3" width="24.75" style="10" customWidth="1"/>
    <col min="4" max="4" width="10.75" style="10" customWidth="1"/>
    <col min="5" max="5" width="23.625" style="9" customWidth="1"/>
    <col min="6" max="6" width="18.25" style="9" customWidth="1"/>
    <col min="7" max="7" width="17.75" style="9" customWidth="1"/>
    <col min="8" max="8" width="6" style="9" customWidth="1"/>
    <col min="9" max="9" width="13" style="9" customWidth="1"/>
    <col min="10" max="10" width="20.625" style="9" customWidth="1"/>
    <col min="11" max="11" width="6.75" style="9" bestFit="1" customWidth="1"/>
    <col min="12" max="12" width="6.25" style="9" customWidth="1"/>
    <col min="13" max="13" width="12.75" style="9" bestFit="1" customWidth="1"/>
    <col min="14" max="14" width="8.5" style="9" bestFit="1" customWidth="1"/>
    <col min="15" max="15" width="49.5" style="9" bestFit="1" customWidth="1"/>
    <col min="16" max="257" width="9" style="9"/>
    <col min="258" max="258" width="17.75" style="9" customWidth="1"/>
    <col min="259" max="259" width="24.75" style="9" customWidth="1"/>
    <col min="260" max="260" width="10.75" style="9" customWidth="1"/>
    <col min="261" max="261" width="23.625" style="9" customWidth="1"/>
    <col min="262" max="262" width="18.25" style="9" customWidth="1"/>
    <col min="263" max="263" width="17.75" style="9" customWidth="1"/>
    <col min="264" max="264" width="6" style="9" customWidth="1"/>
    <col min="265" max="265" width="13" style="9" customWidth="1"/>
    <col min="266" max="266" width="20.625" style="9" customWidth="1"/>
    <col min="267" max="267" width="6.75" style="9" bestFit="1" customWidth="1"/>
    <col min="268" max="268" width="6.25" style="9" customWidth="1"/>
    <col min="269" max="269" width="12.75" style="9" bestFit="1" customWidth="1"/>
    <col min="270" max="270" width="8.5" style="9" bestFit="1" customWidth="1"/>
    <col min="271" max="271" width="49.5" style="9" bestFit="1" customWidth="1"/>
    <col min="272" max="513" width="9" style="9"/>
    <col min="514" max="514" width="17.75" style="9" customWidth="1"/>
    <col min="515" max="515" width="24.75" style="9" customWidth="1"/>
    <col min="516" max="516" width="10.75" style="9" customWidth="1"/>
    <col min="517" max="517" width="23.625" style="9" customWidth="1"/>
    <col min="518" max="518" width="18.25" style="9" customWidth="1"/>
    <col min="519" max="519" width="17.75" style="9" customWidth="1"/>
    <col min="520" max="520" width="6" style="9" customWidth="1"/>
    <col min="521" max="521" width="13" style="9" customWidth="1"/>
    <col min="522" max="522" width="20.625" style="9" customWidth="1"/>
    <col min="523" max="523" width="6.75" style="9" bestFit="1" customWidth="1"/>
    <col min="524" max="524" width="6.25" style="9" customWidth="1"/>
    <col min="525" max="525" width="12.75" style="9" bestFit="1" customWidth="1"/>
    <col min="526" max="526" width="8.5" style="9" bestFit="1" customWidth="1"/>
    <col min="527" max="527" width="49.5" style="9" bestFit="1" customWidth="1"/>
    <col min="528" max="769" width="9" style="9"/>
    <col min="770" max="770" width="17.75" style="9" customWidth="1"/>
    <col min="771" max="771" width="24.75" style="9" customWidth="1"/>
    <col min="772" max="772" width="10.75" style="9" customWidth="1"/>
    <col min="773" max="773" width="23.625" style="9" customWidth="1"/>
    <col min="774" max="774" width="18.25" style="9" customWidth="1"/>
    <col min="775" max="775" width="17.75" style="9" customWidth="1"/>
    <col min="776" max="776" width="6" style="9" customWidth="1"/>
    <col min="777" max="777" width="13" style="9" customWidth="1"/>
    <col min="778" max="778" width="20.625" style="9" customWidth="1"/>
    <col min="779" max="779" width="6.75" style="9" bestFit="1" customWidth="1"/>
    <col min="780" max="780" width="6.25" style="9" customWidth="1"/>
    <col min="781" max="781" width="12.75" style="9" bestFit="1" customWidth="1"/>
    <col min="782" max="782" width="8.5" style="9" bestFit="1" customWidth="1"/>
    <col min="783" max="783" width="49.5" style="9" bestFit="1" customWidth="1"/>
    <col min="784" max="1025" width="9" style="9"/>
    <col min="1026" max="1026" width="17.75" style="9" customWidth="1"/>
    <col min="1027" max="1027" width="24.75" style="9" customWidth="1"/>
    <col min="1028" max="1028" width="10.75" style="9" customWidth="1"/>
    <col min="1029" max="1029" width="23.625" style="9" customWidth="1"/>
    <col min="1030" max="1030" width="18.25" style="9" customWidth="1"/>
    <col min="1031" max="1031" width="17.75" style="9" customWidth="1"/>
    <col min="1032" max="1032" width="6" style="9" customWidth="1"/>
    <col min="1033" max="1033" width="13" style="9" customWidth="1"/>
    <col min="1034" max="1034" width="20.625" style="9" customWidth="1"/>
    <col min="1035" max="1035" width="6.75" style="9" bestFit="1" customWidth="1"/>
    <col min="1036" max="1036" width="6.25" style="9" customWidth="1"/>
    <col min="1037" max="1037" width="12.75" style="9" bestFit="1" customWidth="1"/>
    <col min="1038" max="1038" width="8.5" style="9" bestFit="1" customWidth="1"/>
    <col min="1039" max="1039" width="49.5" style="9" bestFit="1" customWidth="1"/>
    <col min="1040" max="1281" width="9" style="9"/>
    <col min="1282" max="1282" width="17.75" style="9" customWidth="1"/>
    <col min="1283" max="1283" width="24.75" style="9" customWidth="1"/>
    <col min="1284" max="1284" width="10.75" style="9" customWidth="1"/>
    <col min="1285" max="1285" width="23.625" style="9" customWidth="1"/>
    <col min="1286" max="1286" width="18.25" style="9" customWidth="1"/>
    <col min="1287" max="1287" width="17.75" style="9" customWidth="1"/>
    <col min="1288" max="1288" width="6" style="9" customWidth="1"/>
    <col min="1289" max="1289" width="13" style="9" customWidth="1"/>
    <col min="1290" max="1290" width="20.625" style="9" customWidth="1"/>
    <col min="1291" max="1291" width="6.75" style="9" bestFit="1" customWidth="1"/>
    <col min="1292" max="1292" width="6.25" style="9" customWidth="1"/>
    <col min="1293" max="1293" width="12.75" style="9" bestFit="1" customWidth="1"/>
    <col min="1294" max="1294" width="8.5" style="9" bestFit="1" customWidth="1"/>
    <col min="1295" max="1295" width="49.5" style="9" bestFit="1" customWidth="1"/>
    <col min="1296" max="1537" width="9" style="9"/>
    <col min="1538" max="1538" width="17.75" style="9" customWidth="1"/>
    <col min="1539" max="1539" width="24.75" style="9" customWidth="1"/>
    <col min="1540" max="1540" width="10.75" style="9" customWidth="1"/>
    <col min="1541" max="1541" width="23.625" style="9" customWidth="1"/>
    <col min="1542" max="1542" width="18.25" style="9" customWidth="1"/>
    <col min="1543" max="1543" width="17.75" style="9" customWidth="1"/>
    <col min="1544" max="1544" width="6" style="9" customWidth="1"/>
    <col min="1545" max="1545" width="13" style="9" customWidth="1"/>
    <col min="1546" max="1546" width="20.625" style="9" customWidth="1"/>
    <col min="1547" max="1547" width="6.75" style="9" bestFit="1" customWidth="1"/>
    <col min="1548" max="1548" width="6.25" style="9" customWidth="1"/>
    <col min="1549" max="1549" width="12.75" style="9" bestFit="1" customWidth="1"/>
    <col min="1550" max="1550" width="8.5" style="9" bestFit="1" customWidth="1"/>
    <col min="1551" max="1551" width="49.5" style="9" bestFit="1" customWidth="1"/>
    <col min="1552" max="1793" width="9" style="9"/>
    <col min="1794" max="1794" width="17.75" style="9" customWidth="1"/>
    <col min="1795" max="1795" width="24.75" style="9" customWidth="1"/>
    <col min="1796" max="1796" width="10.75" style="9" customWidth="1"/>
    <col min="1797" max="1797" width="23.625" style="9" customWidth="1"/>
    <col min="1798" max="1798" width="18.25" style="9" customWidth="1"/>
    <col min="1799" max="1799" width="17.75" style="9" customWidth="1"/>
    <col min="1800" max="1800" width="6" style="9" customWidth="1"/>
    <col min="1801" max="1801" width="13" style="9" customWidth="1"/>
    <col min="1802" max="1802" width="20.625" style="9" customWidth="1"/>
    <col min="1803" max="1803" width="6.75" style="9" bestFit="1" customWidth="1"/>
    <col min="1804" max="1804" width="6.25" style="9" customWidth="1"/>
    <col min="1805" max="1805" width="12.75" style="9" bestFit="1" customWidth="1"/>
    <col min="1806" max="1806" width="8.5" style="9" bestFit="1" customWidth="1"/>
    <col min="1807" max="1807" width="49.5" style="9" bestFit="1" customWidth="1"/>
    <col min="1808" max="2049" width="9" style="9"/>
    <col min="2050" max="2050" width="17.75" style="9" customWidth="1"/>
    <col min="2051" max="2051" width="24.75" style="9" customWidth="1"/>
    <col min="2052" max="2052" width="10.75" style="9" customWidth="1"/>
    <col min="2053" max="2053" width="23.625" style="9" customWidth="1"/>
    <col min="2054" max="2054" width="18.25" style="9" customWidth="1"/>
    <col min="2055" max="2055" width="17.75" style="9" customWidth="1"/>
    <col min="2056" max="2056" width="6" style="9" customWidth="1"/>
    <col min="2057" max="2057" width="13" style="9" customWidth="1"/>
    <col min="2058" max="2058" width="20.625" style="9" customWidth="1"/>
    <col min="2059" max="2059" width="6.75" style="9" bestFit="1" customWidth="1"/>
    <col min="2060" max="2060" width="6.25" style="9" customWidth="1"/>
    <col min="2061" max="2061" width="12.75" style="9" bestFit="1" customWidth="1"/>
    <col min="2062" max="2062" width="8.5" style="9" bestFit="1" customWidth="1"/>
    <col min="2063" max="2063" width="49.5" style="9" bestFit="1" customWidth="1"/>
    <col min="2064" max="2305" width="9" style="9"/>
    <col min="2306" max="2306" width="17.75" style="9" customWidth="1"/>
    <col min="2307" max="2307" width="24.75" style="9" customWidth="1"/>
    <col min="2308" max="2308" width="10.75" style="9" customWidth="1"/>
    <col min="2309" max="2309" width="23.625" style="9" customWidth="1"/>
    <col min="2310" max="2310" width="18.25" style="9" customWidth="1"/>
    <col min="2311" max="2311" width="17.75" style="9" customWidth="1"/>
    <col min="2312" max="2312" width="6" style="9" customWidth="1"/>
    <col min="2313" max="2313" width="13" style="9" customWidth="1"/>
    <col min="2314" max="2314" width="20.625" style="9" customWidth="1"/>
    <col min="2315" max="2315" width="6.75" style="9" bestFit="1" customWidth="1"/>
    <col min="2316" max="2316" width="6.25" style="9" customWidth="1"/>
    <col min="2317" max="2317" width="12.75" style="9" bestFit="1" customWidth="1"/>
    <col min="2318" max="2318" width="8.5" style="9" bestFit="1" customWidth="1"/>
    <col min="2319" max="2319" width="49.5" style="9" bestFit="1" customWidth="1"/>
    <col min="2320" max="2561" width="9" style="9"/>
    <col min="2562" max="2562" width="17.75" style="9" customWidth="1"/>
    <col min="2563" max="2563" width="24.75" style="9" customWidth="1"/>
    <col min="2564" max="2564" width="10.75" style="9" customWidth="1"/>
    <col min="2565" max="2565" width="23.625" style="9" customWidth="1"/>
    <col min="2566" max="2566" width="18.25" style="9" customWidth="1"/>
    <col min="2567" max="2567" width="17.75" style="9" customWidth="1"/>
    <col min="2568" max="2568" width="6" style="9" customWidth="1"/>
    <col min="2569" max="2569" width="13" style="9" customWidth="1"/>
    <col min="2570" max="2570" width="20.625" style="9" customWidth="1"/>
    <col min="2571" max="2571" width="6.75" style="9" bestFit="1" customWidth="1"/>
    <col min="2572" max="2572" width="6.25" style="9" customWidth="1"/>
    <col min="2573" max="2573" width="12.75" style="9" bestFit="1" customWidth="1"/>
    <col min="2574" max="2574" width="8.5" style="9" bestFit="1" customWidth="1"/>
    <col min="2575" max="2575" width="49.5" style="9" bestFit="1" customWidth="1"/>
    <col min="2576" max="2817" width="9" style="9"/>
    <col min="2818" max="2818" width="17.75" style="9" customWidth="1"/>
    <col min="2819" max="2819" width="24.75" style="9" customWidth="1"/>
    <col min="2820" max="2820" width="10.75" style="9" customWidth="1"/>
    <col min="2821" max="2821" width="23.625" style="9" customWidth="1"/>
    <col min="2822" max="2822" width="18.25" style="9" customWidth="1"/>
    <col min="2823" max="2823" width="17.75" style="9" customWidth="1"/>
    <col min="2824" max="2824" width="6" style="9" customWidth="1"/>
    <col min="2825" max="2825" width="13" style="9" customWidth="1"/>
    <col min="2826" max="2826" width="20.625" style="9" customWidth="1"/>
    <col min="2827" max="2827" width="6.75" style="9" bestFit="1" customWidth="1"/>
    <col min="2828" max="2828" width="6.25" style="9" customWidth="1"/>
    <col min="2829" max="2829" width="12.75" style="9" bestFit="1" customWidth="1"/>
    <col min="2830" max="2830" width="8.5" style="9" bestFit="1" customWidth="1"/>
    <col min="2831" max="2831" width="49.5" style="9" bestFit="1" customWidth="1"/>
    <col min="2832" max="3073" width="9" style="9"/>
    <col min="3074" max="3074" width="17.75" style="9" customWidth="1"/>
    <col min="3075" max="3075" width="24.75" style="9" customWidth="1"/>
    <col min="3076" max="3076" width="10.75" style="9" customWidth="1"/>
    <col min="3077" max="3077" width="23.625" style="9" customWidth="1"/>
    <col min="3078" max="3078" width="18.25" style="9" customWidth="1"/>
    <col min="3079" max="3079" width="17.75" style="9" customWidth="1"/>
    <col min="3080" max="3080" width="6" style="9" customWidth="1"/>
    <col min="3081" max="3081" width="13" style="9" customWidth="1"/>
    <col min="3082" max="3082" width="20.625" style="9" customWidth="1"/>
    <col min="3083" max="3083" width="6.75" style="9" bestFit="1" customWidth="1"/>
    <col min="3084" max="3084" width="6.25" style="9" customWidth="1"/>
    <col min="3085" max="3085" width="12.75" style="9" bestFit="1" customWidth="1"/>
    <col min="3086" max="3086" width="8.5" style="9" bestFit="1" customWidth="1"/>
    <col min="3087" max="3087" width="49.5" style="9" bestFit="1" customWidth="1"/>
    <col min="3088" max="3329" width="9" style="9"/>
    <col min="3330" max="3330" width="17.75" style="9" customWidth="1"/>
    <col min="3331" max="3331" width="24.75" style="9" customWidth="1"/>
    <col min="3332" max="3332" width="10.75" style="9" customWidth="1"/>
    <col min="3333" max="3333" width="23.625" style="9" customWidth="1"/>
    <col min="3334" max="3334" width="18.25" style="9" customWidth="1"/>
    <col min="3335" max="3335" width="17.75" style="9" customWidth="1"/>
    <col min="3336" max="3336" width="6" style="9" customWidth="1"/>
    <col min="3337" max="3337" width="13" style="9" customWidth="1"/>
    <col min="3338" max="3338" width="20.625" style="9" customWidth="1"/>
    <col min="3339" max="3339" width="6.75" style="9" bestFit="1" customWidth="1"/>
    <col min="3340" max="3340" width="6.25" style="9" customWidth="1"/>
    <col min="3341" max="3341" width="12.75" style="9" bestFit="1" customWidth="1"/>
    <col min="3342" max="3342" width="8.5" style="9" bestFit="1" customWidth="1"/>
    <col min="3343" max="3343" width="49.5" style="9" bestFit="1" customWidth="1"/>
    <col min="3344" max="3585" width="9" style="9"/>
    <col min="3586" max="3586" width="17.75" style="9" customWidth="1"/>
    <col min="3587" max="3587" width="24.75" style="9" customWidth="1"/>
    <col min="3588" max="3588" width="10.75" style="9" customWidth="1"/>
    <col min="3589" max="3589" width="23.625" style="9" customWidth="1"/>
    <col min="3590" max="3590" width="18.25" style="9" customWidth="1"/>
    <col min="3591" max="3591" width="17.75" style="9" customWidth="1"/>
    <col min="3592" max="3592" width="6" style="9" customWidth="1"/>
    <col min="3593" max="3593" width="13" style="9" customWidth="1"/>
    <col min="3594" max="3594" width="20.625" style="9" customWidth="1"/>
    <col min="3595" max="3595" width="6.75" style="9" bestFit="1" customWidth="1"/>
    <col min="3596" max="3596" width="6.25" style="9" customWidth="1"/>
    <col min="3597" max="3597" width="12.75" style="9" bestFit="1" customWidth="1"/>
    <col min="3598" max="3598" width="8.5" style="9" bestFit="1" customWidth="1"/>
    <col min="3599" max="3599" width="49.5" style="9" bestFit="1" customWidth="1"/>
    <col min="3600" max="3841" width="9" style="9"/>
    <col min="3842" max="3842" width="17.75" style="9" customWidth="1"/>
    <col min="3843" max="3843" width="24.75" style="9" customWidth="1"/>
    <col min="3844" max="3844" width="10.75" style="9" customWidth="1"/>
    <col min="3845" max="3845" width="23.625" style="9" customWidth="1"/>
    <col min="3846" max="3846" width="18.25" style="9" customWidth="1"/>
    <col min="3847" max="3847" width="17.75" style="9" customWidth="1"/>
    <col min="3848" max="3848" width="6" style="9" customWidth="1"/>
    <col min="3849" max="3849" width="13" style="9" customWidth="1"/>
    <col min="3850" max="3850" width="20.625" style="9" customWidth="1"/>
    <col min="3851" max="3851" width="6.75" style="9" bestFit="1" customWidth="1"/>
    <col min="3852" max="3852" width="6.25" style="9" customWidth="1"/>
    <col min="3853" max="3853" width="12.75" style="9" bestFit="1" customWidth="1"/>
    <col min="3854" max="3854" width="8.5" style="9" bestFit="1" customWidth="1"/>
    <col min="3855" max="3855" width="49.5" style="9" bestFit="1" customWidth="1"/>
    <col min="3856" max="4097" width="9" style="9"/>
    <col min="4098" max="4098" width="17.75" style="9" customWidth="1"/>
    <col min="4099" max="4099" width="24.75" style="9" customWidth="1"/>
    <col min="4100" max="4100" width="10.75" style="9" customWidth="1"/>
    <col min="4101" max="4101" width="23.625" style="9" customWidth="1"/>
    <col min="4102" max="4102" width="18.25" style="9" customWidth="1"/>
    <col min="4103" max="4103" width="17.75" style="9" customWidth="1"/>
    <col min="4104" max="4104" width="6" style="9" customWidth="1"/>
    <col min="4105" max="4105" width="13" style="9" customWidth="1"/>
    <col min="4106" max="4106" width="20.625" style="9" customWidth="1"/>
    <col min="4107" max="4107" width="6.75" style="9" bestFit="1" customWidth="1"/>
    <col min="4108" max="4108" width="6.25" style="9" customWidth="1"/>
    <col min="4109" max="4109" width="12.75" style="9" bestFit="1" customWidth="1"/>
    <col min="4110" max="4110" width="8.5" style="9" bestFit="1" customWidth="1"/>
    <col min="4111" max="4111" width="49.5" style="9" bestFit="1" customWidth="1"/>
    <col min="4112" max="4353" width="9" style="9"/>
    <col min="4354" max="4354" width="17.75" style="9" customWidth="1"/>
    <col min="4355" max="4355" width="24.75" style="9" customWidth="1"/>
    <col min="4356" max="4356" width="10.75" style="9" customWidth="1"/>
    <col min="4357" max="4357" width="23.625" style="9" customWidth="1"/>
    <col min="4358" max="4358" width="18.25" style="9" customWidth="1"/>
    <col min="4359" max="4359" width="17.75" style="9" customWidth="1"/>
    <col min="4360" max="4360" width="6" style="9" customWidth="1"/>
    <col min="4361" max="4361" width="13" style="9" customWidth="1"/>
    <col min="4362" max="4362" width="20.625" style="9" customWidth="1"/>
    <col min="4363" max="4363" width="6.75" style="9" bestFit="1" customWidth="1"/>
    <col min="4364" max="4364" width="6.25" style="9" customWidth="1"/>
    <col min="4365" max="4365" width="12.75" style="9" bestFit="1" customWidth="1"/>
    <col min="4366" max="4366" width="8.5" style="9" bestFit="1" customWidth="1"/>
    <col min="4367" max="4367" width="49.5" style="9" bestFit="1" customWidth="1"/>
    <col min="4368" max="4609" width="9" style="9"/>
    <col min="4610" max="4610" width="17.75" style="9" customWidth="1"/>
    <col min="4611" max="4611" width="24.75" style="9" customWidth="1"/>
    <col min="4612" max="4612" width="10.75" style="9" customWidth="1"/>
    <col min="4613" max="4613" width="23.625" style="9" customWidth="1"/>
    <col min="4614" max="4614" width="18.25" style="9" customWidth="1"/>
    <col min="4615" max="4615" width="17.75" style="9" customWidth="1"/>
    <col min="4616" max="4616" width="6" style="9" customWidth="1"/>
    <col min="4617" max="4617" width="13" style="9" customWidth="1"/>
    <col min="4618" max="4618" width="20.625" style="9" customWidth="1"/>
    <col min="4619" max="4619" width="6.75" style="9" bestFit="1" customWidth="1"/>
    <col min="4620" max="4620" width="6.25" style="9" customWidth="1"/>
    <col min="4621" max="4621" width="12.75" style="9" bestFit="1" customWidth="1"/>
    <col min="4622" max="4622" width="8.5" style="9" bestFit="1" customWidth="1"/>
    <col min="4623" max="4623" width="49.5" style="9" bestFit="1" customWidth="1"/>
    <col min="4624" max="4865" width="9" style="9"/>
    <col min="4866" max="4866" width="17.75" style="9" customWidth="1"/>
    <col min="4867" max="4867" width="24.75" style="9" customWidth="1"/>
    <col min="4868" max="4868" width="10.75" style="9" customWidth="1"/>
    <col min="4869" max="4869" width="23.625" style="9" customWidth="1"/>
    <col min="4870" max="4870" width="18.25" style="9" customWidth="1"/>
    <col min="4871" max="4871" width="17.75" style="9" customWidth="1"/>
    <col min="4872" max="4872" width="6" style="9" customWidth="1"/>
    <col min="4873" max="4873" width="13" style="9" customWidth="1"/>
    <col min="4874" max="4874" width="20.625" style="9" customWidth="1"/>
    <col min="4875" max="4875" width="6.75" style="9" bestFit="1" customWidth="1"/>
    <col min="4876" max="4876" width="6.25" style="9" customWidth="1"/>
    <col min="4877" max="4877" width="12.75" style="9" bestFit="1" customWidth="1"/>
    <col min="4878" max="4878" width="8.5" style="9" bestFit="1" customWidth="1"/>
    <col min="4879" max="4879" width="49.5" style="9" bestFit="1" customWidth="1"/>
    <col min="4880" max="5121" width="9" style="9"/>
    <col min="5122" max="5122" width="17.75" style="9" customWidth="1"/>
    <col min="5123" max="5123" width="24.75" style="9" customWidth="1"/>
    <col min="5124" max="5124" width="10.75" style="9" customWidth="1"/>
    <col min="5125" max="5125" width="23.625" style="9" customWidth="1"/>
    <col min="5126" max="5126" width="18.25" style="9" customWidth="1"/>
    <col min="5127" max="5127" width="17.75" style="9" customWidth="1"/>
    <col min="5128" max="5128" width="6" style="9" customWidth="1"/>
    <col min="5129" max="5129" width="13" style="9" customWidth="1"/>
    <col min="5130" max="5130" width="20.625" style="9" customWidth="1"/>
    <col min="5131" max="5131" width="6.75" style="9" bestFit="1" customWidth="1"/>
    <col min="5132" max="5132" width="6.25" style="9" customWidth="1"/>
    <col min="5133" max="5133" width="12.75" style="9" bestFit="1" customWidth="1"/>
    <col min="5134" max="5134" width="8.5" style="9" bestFit="1" customWidth="1"/>
    <col min="5135" max="5135" width="49.5" style="9" bestFit="1" customWidth="1"/>
    <col min="5136" max="5377" width="9" style="9"/>
    <col min="5378" max="5378" width="17.75" style="9" customWidth="1"/>
    <col min="5379" max="5379" width="24.75" style="9" customWidth="1"/>
    <col min="5380" max="5380" width="10.75" style="9" customWidth="1"/>
    <col min="5381" max="5381" width="23.625" style="9" customWidth="1"/>
    <col min="5382" max="5382" width="18.25" style="9" customWidth="1"/>
    <col min="5383" max="5383" width="17.75" style="9" customWidth="1"/>
    <col min="5384" max="5384" width="6" style="9" customWidth="1"/>
    <col min="5385" max="5385" width="13" style="9" customWidth="1"/>
    <col min="5386" max="5386" width="20.625" style="9" customWidth="1"/>
    <col min="5387" max="5387" width="6.75" style="9" bestFit="1" customWidth="1"/>
    <col min="5388" max="5388" width="6.25" style="9" customWidth="1"/>
    <col min="5389" max="5389" width="12.75" style="9" bestFit="1" customWidth="1"/>
    <col min="5390" max="5390" width="8.5" style="9" bestFit="1" customWidth="1"/>
    <col min="5391" max="5391" width="49.5" style="9" bestFit="1" customWidth="1"/>
    <col min="5392" max="5633" width="9" style="9"/>
    <col min="5634" max="5634" width="17.75" style="9" customWidth="1"/>
    <col min="5635" max="5635" width="24.75" style="9" customWidth="1"/>
    <col min="5636" max="5636" width="10.75" style="9" customWidth="1"/>
    <col min="5637" max="5637" width="23.625" style="9" customWidth="1"/>
    <col min="5638" max="5638" width="18.25" style="9" customWidth="1"/>
    <col min="5639" max="5639" width="17.75" style="9" customWidth="1"/>
    <col min="5640" max="5640" width="6" style="9" customWidth="1"/>
    <col min="5641" max="5641" width="13" style="9" customWidth="1"/>
    <col min="5642" max="5642" width="20.625" style="9" customWidth="1"/>
    <col min="5643" max="5643" width="6.75" style="9" bestFit="1" customWidth="1"/>
    <col min="5644" max="5644" width="6.25" style="9" customWidth="1"/>
    <col min="5645" max="5645" width="12.75" style="9" bestFit="1" customWidth="1"/>
    <col min="5646" max="5646" width="8.5" style="9" bestFit="1" customWidth="1"/>
    <col min="5647" max="5647" width="49.5" style="9" bestFit="1" customWidth="1"/>
    <col min="5648" max="5889" width="9" style="9"/>
    <col min="5890" max="5890" width="17.75" style="9" customWidth="1"/>
    <col min="5891" max="5891" width="24.75" style="9" customWidth="1"/>
    <col min="5892" max="5892" width="10.75" style="9" customWidth="1"/>
    <col min="5893" max="5893" width="23.625" style="9" customWidth="1"/>
    <col min="5894" max="5894" width="18.25" style="9" customWidth="1"/>
    <col min="5895" max="5895" width="17.75" style="9" customWidth="1"/>
    <col min="5896" max="5896" width="6" style="9" customWidth="1"/>
    <col min="5897" max="5897" width="13" style="9" customWidth="1"/>
    <col min="5898" max="5898" width="20.625" style="9" customWidth="1"/>
    <col min="5899" max="5899" width="6.75" style="9" bestFit="1" customWidth="1"/>
    <col min="5900" max="5900" width="6.25" style="9" customWidth="1"/>
    <col min="5901" max="5901" width="12.75" style="9" bestFit="1" customWidth="1"/>
    <col min="5902" max="5902" width="8.5" style="9" bestFit="1" customWidth="1"/>
    <col min="5903" max="5903" width="49.5" style="9" bestFit="1" customWidth="1"/>
    <col min="5904" max="6145" width="9" style="9"/>
    <col min="6146" max="6146" width="17.75" style="9" customWidth="1"/>
    <col min="6147" max="6147" width="24.75" style="9" customWidth="1"/>
    <col min="6148" max="6148" width="10.75" style="9" customWidth="1"/>
    <col min="6149" max="6149" width="23.625" style="9" customWidth="1"/>
    <col min="6150" max="6150" width="18.25" style="9" customWidth="1"/>
    <col min="6151" max="6151" width="17.75" style="9" customWidth="1"/>
    <col min="6152" max="6152" width="6" style="9" customWidth="1"/>
    <col min="6153" max="6153" width="13" style="9" customWidth="1"/>
    <col min="6154" max="6154" width="20.625" style="9" customWidth="1"/>
    <col min="6155" max="6155" width="6.75" style="9" bestFit="1" customWidth="1"/>
    <col min="6156" max="6156" width="6.25" style="9" customWidth="1"/>
    <col min="6157" max="6157" width="12.75" style="9" bestFit="1" customWidth="1"/>
    <col min="6158" max="6158" width="8.5" style="9" bestFit="1" customWidth="1"/>
    <col min="6159" max="6159" width="49.5" style="9" bestFit="1" customWidth="1"/>
    <col min="6160" max="6401" width="9" style="9"/>
    <col min="6402" max="6402" width="17.75" style="9" customWidth="1"/>
    <col min="6403" max="6403" width="24.75" style="9" customWidth="1"/>
    <col min="6404" max="6404" width="10.75" style="9" customWidth="1"/>
    <col min="6405" max="6405" width="23.625" style="9" customWidth="1"/>
    <col min="6406" max="6406" width="18.25" style="9" customWidth="1"/>
    <col min="6407" max="6407" width="17.75" style="9" customWidth="1"/>
    <col min="6408" max="6408" width="6" style="9" customWidth="1"/>
    <col min="6409" max="6409" width="13" style="9" customWidth="1"/>
    <col min="6410" max="6410" width="20.625" style="9" customWidth="1"/>
    <col min="6411" max="6411" width="6.75" style="9" bestFit="1" customWidth="1"/>
    <col min="6412" max="6412" width="6.25" style="9" customWidth="1"/>
    <col min="6413" max="6413" width="12.75" style="9" bestFit="1" customWidth="1"/>
    <col min="6414" max="6414" width="8.5" style="9" bestFit="1" customWidth="1"/>
    <col min="6415" max="6415" width="49.5" style="9" bestFit="1" customWidth="1"/>
    <col min="6416" max="6657" width="9" style="9"/>
    <col min="6658" max="6658" width="17.75" style="9" customWidth="1"/>
    <col min="6659" max="6659" width="24.75" style="9" customWidth="1"/>
    <col min="6660" max="6660" width="10.75" style="9" customWidth="1"/>
    <col min="6661" max="6661" width="23.625" style="9" customWidth="1"/>
    <col min="6662" max="6662" width="18.25" style="9" customWidth="1"/>
    <col min="6663" max="6663" width="17.75" style="9" customWidth="1"/>
    <col min="6664" max="6664" width="6" style="9" customWidth="1"/>
    <col min="6665" max="6665" width="13" style="9" customWidth="1"/>
    <col min="6666" max="6666" width="20.625" style="9" customWidth="1"/>
    <col min="6667" max="6667" width="6.75" style="9" bestFit="1" customWidth="1"/>
    <col min="6668" max="6668" width="6.25" style="9" customWidth="1"/>
    <col min="6669" max="6669" width="12.75" style="9" bestFit="1" customWidth="1"/>
    <col min="6670" max="6670" width="8.5" style="9" bestFit="1" customWidth="1"/>
    <col min="6671" max="6671" width="49.5" style="9" bestFit="1" customWidth="1"/>
    <col min="6672" max="6913" width="9" style="9"/>
    <col min="6914" max="6914" width="17.75" style="9" customWidth="1"/>
    <col min="6915" max="6915" width="24.75" style="9" customWidth="1"/>
    <col min="6916" max="6916" width="10.75" style="9" customWidth="1"/>
    <col min="6917" max="6917" width="23.625" style="9" customWidth="1"/>
    <col min="6918" max="6918" width="18.25" style="9" customWidth="1"/>
    <col min="6919" max="6919" width="17.75" style="9" customWidth="1"/>
    <col min="6920" max="6920" width="6" style="9" customWidth="1"/>
    <col min="6921" max="6921" width="13" style="9" customWidth="1"/>
    <col min="6922" max="6922" width="20.625" style="9" customWidth="1"/>
    <col min="6923" max="6923" width="6.75" style="9" bestFit="1" customWidth="1"/>
    <col min="6924" max="6924" width="6.25" style="9" customWidth="1"/>
    <col min="6925" max="6925" width="12.75" style="9" bestFit="1" customWidth="1"/>
    <col min="6926" max="6926" width="8.5" style="9" bestFit="1" customWidth="1"/>
    <col min="6927" max="6927" width="49.5" style="9" bestFit="1" customWidth="1"/>
    <col min="6928" max="7169" width="9" style="9"/>
    <col min="7170" max="7170" width="17.75" style="9" customWidth="1"/>
    <col min="7171" max="7171" width="24.75" style="9" customWidth="1"/>
    <col min="7172" max="7172" width="10.75" style="9" customWidth="1"/>
    <col min="7173" max="7173" width="23.625" style="9" customWidth="1"/>
    <col min="7174" max="7174" width="18.25" style="9" customWidth="1"/>
    <col min="7175" max="7175" width="17.75" style="9" customWidth="1"/>
    <col min="7176" max="7176" width="6" style="9" customWidth="1"/>
    <col min="7177" max="7177" width="13" style="9" customWidth="1"/>
    <col min="7178" max="7178" width="20.625" style="9" customWidth="1"/>
    <col min="7179" max="7179" width="6.75" style="9" bestFit="1" customWidth="1"/>
    <col min="7180" max="7180" width="6.25" style="9" customWidth="1"/>
    <col min="7181" max="7181" width="12.75" style="9" bestFit="1" customWidth="1"/>
    <col min="7182" max="7182" width="8.5" style="9" bestFit="1" customWidth="1"/>
    <col min="7183" max="7183" width="49.5" style="9" bestFit="1" customWidth="1"/>
    <col min="7184" max="7425" width="9" style="9"/>
    <col min="7426" max="7426" width="17.75" style="9" customWidth="1"/>
    <col min="7427" max="7427" width="24.75" style="9" customWidth="1"/>
    <col min="7428" max="7428" width="10.75" style="9" customWidth="1"/>
    <col min="7429" max="7429" width="23.625" style="9" customWidth="1"/>
    <col min="7430" max="7430" width="18.25" style="9" customWidth="1"/>
    <col min="7431" max="7431" width="17.75" style="9" customWidth="1"/>
    <col min="7432" max="7432" width="6" style="9" customWidth="1"/>
    <col min="7433" max="7433" width="13" style="9" customWidth="1"/>
    <col min="7434" max="7434" width="20.625" style="9" customWidth="1"/>
    <col min="7435" max="7435" width="6.75" style="9" bestFit="1" customWidth="1"/>
    <col min="7436" max="7436" width="6.25" style="9" customWidth="1"/>
    <col min="7437" max="7437" width="12.75" style="9" bestFit="1" customWidth="1"/>
    <col min="7438" max="7438" width="8.5" style="9" bestFit="1" customWidth="1"/>
    <col min="7439" max="7439" width="49.5" style="9" bestFit="1" customWidth="1"/>
    <col min="7440" max="7681" width="9" style="9"/>
    <col min="7682" max="7682" width="17.75" style="9" customWidth="1"/>
    <col min="7683" max="7683" width="24.75" style="9" customWidth="1"/>
    <col min="7684" max="7684" width="10.75" style="9" customWidth="1"/>
    <col min="7685" max="7685" width="23.625" style="9" customWidth="1"/>
    <col min="7686" max="7686" width="18.25" style="9" customWidth="1"/>
    <col min="7687" max="7687" width="17.75" style="9" customWidth="1"/>
    <col min="7688" max="7688" width="6" style="9" customWidth="1"/>
    <col min="7689" max="7689" width="13" style="9" customWidth="1"/>
    <col min="7690" max="7690" width="20.625" style="9" customWidth="1"/>
    <col min="7691" max="7691" width="6.75" style="9" bestFit="1" customWidth="1"/>
    <col min="7692" max="7692" width="6.25" style="9" customWidth="1"/>
    <col min="7693" max="7693" width="12.75" style="9" bestFit="1" customWidth="1"/>
    <col min="7694" max="7694" width="8.5" style="9" bestFit="1" customWidth="1"/>
    <col min="7695" max="7695" width="49.5" style="9" bestFit="1" customWidth="1"/>
    <col min="7696" max="7937" width="9" style="9"/>
    <col min="7938" max="7938" width="17.75" style="9" customWidth="1"/>
    <col min="7939" max="7939" width="24.75" style="9" customWidth="1"/>
    <col min="7940" max="7940" width="10.75" style="9" customWidth="1"/>
    <col min="7941" max="7941" width="23.625" style="9" customWidth="1"/>
    <col min="7942" max="7942" width="18.25" style="9" customWidth="1"/>
    <col min="7943" max="7943" width="17.75" style="9" customWidth="1"/>
    <col min="7944" max="7944" width="6" style="9" customWidth="1"/>
    <col min="7945" max="7945" width="13" style="9" customWidth="1"/>
    <col min="7946" max="7946" width="20.625" style="9" customWidth="1"/>
    <col min="7947" max="7947" width="6.75" style="9" bestFit="1" customWidth="1"/>
    <col min="7948" max="7948" width="6.25" style="9" customWidth="1"/>
    <col min="7949" max="7949" width="12.75" style="9" bestFit="1" customWidth="1"/>
    <col min="7950" max="7950" width="8.5" style="9" bestFit="1" customWidth="1"/>
    <col min="7951" max="7951" width="49.5" style="9" bestFit="1" customWidth="1"/>
    <col min="7952" max="8193" width="9" style="9"/>
    <col min="8194" max="8194" width="17.75" style="9" customWidth="1"/>
    <col min="8195" max="8195" width="24.75" style="9" customWidth="1"/>
    <col min="8196" max="8196" width="10.75" style="9" customWidth="1"/>
    <col min="8197" max="8197" width="23.625" style="9" customWidth="1"/>
    <col min="8198" max="8198" width="18.25" style="9" customWidth="1"/>
    <col min="8199" max="8199" width="17.75" style="9" customWidth="1"/>
    <col min="8200" max="8200" width="6" style="9" customWidth="1"/>
    <col min="8201" max="8201" width="13" style="9" customWidth="1"/>
    <col min="8202" max="8202" width="20.625" style="9" customWidth="1"/>
    <col min="8203" max="8203" width="6.75" style="9" bestFit="1" customWidth="1"/>
    <col min="8204" max="8204" width="6.25" style="9" customWidth="1"/>
    <col min="8205" max="8205" width="12.75" style="9" bestFit="1" customWidth="1"/>
    <col min="8206" max="8206" width="8.5" style="9" bestFit="1" customWidth="1"/>
    <col min="8207" max="8207" width="49.5" style="9" bestFit="1" customWidth="1"/>
    <col min="8208" max="8449" width="9" style="9"/>
    <col min="8450" max="8450" width="17.75" style="9" customWidth="1"/>
    <col min="8451" max="8451" width="24.75" style="9" customWidth="1"/>
    <col min="8452" max="8452" width="10.75" style="9" customWidth="1"/>
    <col min="8453" max="8453" width="23.625" style="9" customWidth="1"/>
    <col min="8454" max="8454" width="18.25" style="9" customWidth="1"/>
    <col min="8455" max="8455" width="17.75" style="9" customWidth="1"/>
    <col min="8456" max="8456" width="6" style="9" customWidth="1"/>
    <col min="8457" max="8457" width="13" style="9" customWidth="1"/>
    <col min="8458" max="8458" width="20.625" style="9" customWidth="1"/>
    <col min="8459" max="8459" width="6.75" style="9" bestFit="1" customWidth="1"/>
    <col min="8460" max="8460" width="6.25" style="9" customWidth="1"/>
    <col min="8461" max="8461" width="12.75" style="9" bestFit="1" customWidth="1"/>
    <col min="8462" max="8462" width="8.5" style="9" bestFit="1" customWidth="1"/>
    <col min="8463" max="8463" width="49.5" style="9" bestFit="1" customWidth="1"/>
    <col min="8464" max="8705" width="9" style="9"/>
    <col min="8706" max="8706" width="17.75" style="9" customWidth="1"/>
    <col min="8707" max="8707" width="24.75" style="9" customWidth="1"/>
    <col min="8708" max="8708" width="10.75" style="9" customWidth="1"/>
    <col min="8709" max="8709" width="23.625" style="9" customWidth="1"/>
    <col min="8710" max="8710" width="18.25" style="9" customWidth="1"/>
    <col min="8711" max="8711" width="17.75" style="9" customWidth="1"/>
    <col min="8712" max="8712" width="6" style="9" customWidth="1"/>
    <col min="8713" max="8713" width="13" style="9" customWidth="1"/>
    <col min="8714" max="8714" width="20.625" style="9" customWidth="1"/>
    <col min="8715" max="8715" width="6.75" style="9" bestFit="1" customWidth="1"/>
    <col min="8716" max="8716" width="6.25" style="9" customWidth="1"/>
    <col min="8717" max="8717" width="12.75" style="9" bestFit="1" customWidth="1"/>
    <col min="8718" max="8718" width="8.5" style="9" bestFit="1" customWidth="1"/>
    <col min="8719" max="8719" width="49.5" style="9" bestFit="1" customWidth="1"/>
    <col min="8720" max="8961" width="9" style="9"/>
    <col min="8962" max="8962" width="17.75" style="9" customWidth="1"/>
    <col min="8963" max="8963" width="24.75" style="9" customWidth="1"/>
    <col min="8964" max="8964" width="10.75" style="9" customWidth="1"/>
    <col min="8965" max="8965" width="23.625" style="9" customWidth="1"/>
    <col min="8966" max="8966" width="18.25" style="9" customWidth="1"/>
    <col min="8967" max="8967" width="17.75" style="9" customWidth="1"/>
    <col min="8968" max="8968" width="6" style="9" customWidth="1"/>
    <col min="8969" max="8969" width="13" style="9" customWidth="1"/>
    <col min="8970" max="8970" width="20.625" style="9" customWidth="1"/>
    <col min="8971" max="8971" width="6.75" style="9" bestFit="1" customWidth="1"/>
    <col min="8972" max="8972" width="6.25" style="9" customWidth="1"/>
    <col min="8973" max="8973" width="12.75" style="9" bestFit="1" customWidth="1"/>
    <col min="8974" max="8974" width="8.5" style="9" bestFit="1" customWidth="1"/>
    <col min="8975" max="8975" width="49.5" style="9" bestFit="1" customWidth="1"/>
    <col min="8976" max="9217" width="9" style="9"/>
    <col min="9218" max="9218" width="17.75" style="9" customWidth="1"/>
    <col min="9219" max="9219" width="24.75" style="9" customWidth="1"/>
    <col min="9220" max="9220" width="10.75" style="9" customWidth="1"/>
    <col min="9221" max="9221" width="23.625" style="9" customWidth="1"/>
    <col min="9222" max="9222" width="18.25" style="9" customWidth="1"/>
    <col min="9223" max="9223" width="17.75" style="9" customWidth="1"/>
    <col min="9224" max="9224" width="6" style="9" customWidth="1"/>
    <col min="9225" max="9225" width="13" style="9" customWidth="1"/>
    <col min="9226" max="9226" width="20.625" style="9" customWidth="1"/>
    <col min="9227" max="9227" width="6.75" style="9" bestFit="1" customWidth="1"/>
    <col min="9228" max="9228" width="6.25" style="9" customWidth="1"/>
    <col min="9229" max="9229" width="12.75" style="9" bestFit="1" customWidth="1"/>
    <col min="9230" max="9230" width="8.5" style="9" bestFit="1" customWidth="1"/>
    <col min="9231" max="9231" width="49.5" style="9" bestFit="1" customWidth="1"/>
    <col min="9232" max="9473" width="9" style="9"/>
    <col min="9474" max="9474" width="17.75" style="9" customWidth="1"/>
    <col min="9475" max="9475" width="24.75" style="9" customWidth="1"/>
    <col min="9476" max="9476" width="10.75" style="9" customWidth="1"/>
    <col min="9477" max="9477" width="23.625" style="9" customWidth="1"/>
    <col min="9478" max="9478" width="18.25" style="9" customWidth="1"/>
    <col min="9479" max="9479" width="17.75" style="9" customWidth="1"/>
    <col min="9480" max="9480" width="6" style="9" customWidth="1"/>
    <col min="9481" max="9481" width="13" style="9" customWidth="1"/>
    <col min="9482" max="9482" width="20.625" style="9" customWidth="1"/>
    <col min="9483" max="9483" width="6.75" style="9" bestFit="1" customWidth="1"/>
    <col min="9484" max="9484" width="6.25" style="9" customWidth="1"/>
    <col min="9485" max="9485" width="12.75" style="9" bestFit="1" customWidth="1"/>
    <col min="9486" max="9486" width="8.5" style="9" bestFit="1" customWidth="1"/>
    <col min="9487" max="9487" width="49.5" style="9" bestFit="1" customWidth="1"/>
    <col min="9488" max="9729" width="9" style="9"/>
    <col min="9730" max="9730" width="17.75" style="9" customWidth="1"/>
    <col min="9731" max="9731" width="24.75" style="9" customWidth="1"/>
    <col min="9732" max="9732" width="10.75" style="9" customWidth="1"/>
    <col min="9733" max="9733" width="23.625" style="9" customWidth="1"/>
    <col min="9734" max="9734" width="18.25" style="9" customWidth="1"/>
    <col min="9735" max="9735" width="17.75" style="9" customWidth="1"/>
    <col min="9736" max="9736" width="6" style="9" customWidth="1"/>
    <col min="9737" max="9737" width="13" style="9" customWidth="1"/>
    <col min="9738" max="9738" width="20.625" style="9" customWidth="1"/>
    <col min="9739" max="9739" width="6.75" style="9" bestFit="1" customWidth="1"/>
    <col min="9740" max="9740" width="6.25" style="9" customWidth="1"/>
    <col min="9741" max="9741" width="12.75" style="9" bestFit="1" customWidth="1"/>
    <col min="9742" max="9742" width="8.5" style="9" bestFit="1" customWidth="1"/>
    <col min="9743" max="9743" width="49.5" style="9" bestFit="1" customWidth="1"/>
    <col min="9744" max="9985" width="9" style="9"/>
    <col min="9986" max="9986" width="17.75" style="9" customWidth="1"/>
    <col min="9987" max="9987" width="24.75" style="9" customWidth="1"/>
    <col min="9988" max="9988" width="10.75" style="9" customWidth="1"/>
    <col min="9989" max="9989" width="23.625" style="9" customWidth="1"/>
    <col min="9990" max="9990" width="18.25" style="9" customWidth="1"/>
    <col min="9991" max="9991" width="17.75" style="9" customWidth="1"/>
    <col min="9992" max="9992" width="6" style="9" customWidth="1"/>
    <col min="9993" max="9993" width="13" style="9" customWidth="1"/>
    <col min="9994" max="9994" width="20.625" style="9" customWidth="1"/>
    <col min="9995" max="9995" width="6.75" style="9" bestFit="1" customWidth="1"/>
    <col min="9996" max="9996" width="6.25" style="9" customWidth="1"/>
    <col min="9997" max="9997" width="12.75" style="9" bestFit="1" customWidth="1"/>
    <col min="9998" max="9998" width="8.5" style="9" bestFit="1" customWidth="1"/>
    <col min="9999" max="9999" width="49.5" style="9" bestFit="1" customWidth="1"/>
    <col min="10000" max="10241" width="9" style="9"/>
    <col min="10242" max="10242" width="17.75" style="9" customWidth="1"/>
    <col min="10243" max="10243" width="24.75" style="9" customWidth="1"/>
    <col min="10244" max="10244" width="10.75" style="9" customWidth="1"/>
    <col min="10245" max="10245" width="23.625" style="9" customWidth="1"/>
    <col min="10246" max="10246" width="18.25" style="9" customWidth="1"/>
    <col min="10247" max="10247" width="17.75" style="9" customWidth="1"/>
    <col min="10248" max="10248" width="6" style="9" customWidth="1"/>
    <col min="10249" max="10249" width="13" style="9" customWidth="1"/>
    <col min="10250" max="10250" width="20.625" style="9" customWidth="1"/>
    <col min="10251" max="10251" width="6.75" style="9" bestFit="1" customWidth="1"/>
    <col min="10252" max="10252" width="6.25" style="9" customWidth="1"/>
    <col min="10253" max="10253" width="12.75" style="9" bestFit="1" customWidth="1"/>
    <col min="10254" max="10254" width="8.5" style="9" bestFit="1" customWidth="1"/>
    <col min="10255" max="10255" width="49.5" style="9" bestFit="1" customWidth="1"/>
    <col min="10256" max="10497" width="9" style="9"/>
    <col min="10498" max="10498" width="17.75" style="9" customWidth="1"/>
    <col min="10499" max="10499" width="24.75" style="9" customWidth="1"/>
    <col min="10500" max="10500" width="10.75" style="9" customWidth="1"/>
    <col min="10501" max="10501" width="23.625" style="9" customWidth="1"/>
    <col min="10502" max="10502" width="18.25" style="9" customWidth="1"/>
    <col min="10503" max="10503" width="17.75" style="9" customWidth="1"/>
    <col min="10504" max="10504" width="6" style="9" customWidth="1"/>
    <col min="10505" max="10505" width="13" style="9" customWidth="1"/>
    <col min="10506" max="10506" width="20.625" style="9" customWidth="1"/>
    <col min="10507" max="10507" width="6.75" style="9" bestFit="1" customWidth="1"/>
    <col min="10508" max="10508" width="6.25" style="9" customWidth="1"/>
    <col min="10509" max="10509" width="12.75" style="9" bestFit="1" customWidth="1"/>
    <col min="10510" max="10510" width="8.5" style="9" bestFit="1" customWidth="1"/>
    <col min="10511" max="10511" width="49.5" style="9" bestFit="1" customWidth="1"/>
    <col min="10512" max="10753" width="9" style="9"/>
    <col min="10754" max="10754" width="17.75" style="9" customWidth="1"/>
    <col min="10755" max="10755" width="24.75" style="9" customWidth="1"/>
    <col min="10756" max="10756" width="10.75" style="9" customWidth="1"/>
    <col min="10757" max="10757" width="23.625" style="9" customWidth="1"/>
    <col min="10758" max="10758" width="18.25" style="9" customWidth="1"/>
    <col min="10759" max="10759" width="17.75" style="9" customWidth="1"/>
    <col min="10760" max="10760" width="6" style="9" customWidth="1"/>
    <col min="10761" max="10761" width="13" style="9" customWidth="1"/>
    <col min="10762" max="10762" width="20.625" style="9" customWidth="1"/>
    <col min="10763" max="10763" width="6.75" style="9" bestFit="1" customWidth="1"/>
    <col min="10764" max="10764" width="6.25" style="9" customWidth="1"/>
    <col min="10765" max="10765" width="12.75" style="9" bestFit="1" customWidth="1"/>
    <col min="10766" max="10766" width="8.5" style="9" bestFit="1" customWidth="1"/>
    <col min="10767" max="10767" width="49.5" style="9" bestFit="1" customWidth="1"/>
    <col min="10768" max="11009" width="9" style="9"/>
    <col min="11010" max="11010" width="17.75" style="9" customWidth="1"/>
    <col min="11011" max="11011" width="24.75" style="9" customWidth="1"/>
    <col min="11012" max="11012" width="10.75" style="9" customWidth="1"/>
    <col min="11013" max="11013" width="23.625" style="9" customWidth="1"/>
    <col min="11014" max="11014" width="18.25" style="9" customWidth="1"/>
    <col min="11015" max="11015" width="17.75" style="9" customWidth="1"/>
    <col min="11016" max="11016" width="6" style="9" customWidth="1"/>
    <col min="11017" max="11017" width="13" style="9" customWidth="1"/>
    <col min="11018" max="11018" width="20.625" style="9" customWidth="1"/>
    <col min="11019" max="11019" width="6.75" style="9" bestFit="1" customWidth="1"/>
    <col min="11020" max="11020" width="6.25" style="9" customWidth="1"/>
    <col min="11021" max="11021" width="12.75" style="9" bestFit="1" customWidth="1"/>
    <col min="11022" max="11022" width="8.5" style="9" bestFit="1" customWidth="1"/>
    <col min="11023" max="11023" width="49.5" style="9" bestFit="1" customWidth="1"/>
    <col min="11024" max="11265" width="9" style="9"/>
    <col min="11266" max="11266" width="17.75" style="9" customWidth="1"/>
    <col min="11267" max="11267" width="24.75" style="9" customWidth="1"/>
    <col min="11268" max="11268" width="10.75" style="9" customWidth="1"/>
    <col min="11269" max="11269" width="23.625" style="9" customWidth="1"/>
    <col min="11270" max="11270" width="18.25" style="9" customWidth="1"/>
    <col min="11271" max="11271" width="17.75" style="9" customWidth="1"/>
    <col min="11272" max="11272" width="6" style="9" customWidth="1"/>
    <col min="11273" max="11273" width="13" style="9" customWidth="1"/>
    <col min="11274" max="11274" width="20.625" style="9" customWidth="1"/>
    <col min="11275" max="11275" width="6.75" style="9" bestFit="1" customWidth="1"/>
    <col min="11276" max="11276" width="6.25" style="9" customWidth="1"/>
    <col min="11277" max="11277" width="12.75" style="9" bestFit="1" customWidth="1"/>
    <col min="11278" max="11278" width="8.5" style="9" bestFit="1" customWidth="1"/>
    <col min="11279" max="11279" width="49.5" style="9" bestFit="1" customWidth="1"/>
    <col min="11280" max="11521" width="9" style="9"/>
    <col min="11522" max="11522" width="17.75" style="9" customWidth="1"/>
    <col min="11523" max="11523" width="24.75" style="9" customWidth="1"/>
    <col min="11524" max="11524" width="10.75" style="9" customWidth="1"/>
    <col min="11525" max="11525" width="23.625" style="9" customWidth="1"/>
    <col min="11526" max="11526" width="18.25" style="9" customWidth="1"/>
    <col min="11527" max="11527" width="17.75" style="9" customWidth="1"/>
    <col min="11528" max="11528" width="6" style="9" customWidth="1"/>
    <col min="11529" max="11529" width="13" style="9" customWidth="1"/>
    <col min="11530" max="11530" width="20.625" style="9" customWidth="1"/>
    <col min="11531" max="11531" width="6.75" style="9" bestFit="1" customWidth="1"/>
    <col min="11532" max="11532" width="6.25" style="9" customWidth="1"/>
    <col min="11533" max="11533" width="12.75" style="9" bestFit="1" customWidth="1"/>
    <col min="11534" max="11534" width="8.5" style="9" bestFit="1" customWidth="1"/>
    <col min="11535" max="11535" width="49.5" style="9" bestFit="1" customWidth="1"/>
    <col min="11536" max="11777" width="9" style="9"/>
    <col min="11778" max="11778" width="17.75" style="9" customWidth="1"/>
    <col min="11779" max="11779" width="24.75" style="9" customWidth="1"/>
    <col min="11780" max="11780" width="10.75" style="9" customWidth="1"/>
    <col min="11781" max="11781" width="23.625" style="9" customWidth="1"/>
    <col min="11782" max="11782" width="18.25" style="9" customWidth="1"/>
    <col min="11783" max="11783" width="17.75" style="9" customWidth="1"/>
    <col min="11784" max="11784" width="6" style="9" customWidth="1"/>
    <col min="11785" max="11785" width="13" style="9" customWidth="1"/>
    <col min="11786" max="11786" width="20.625" style="9" customWidth="1"/>
    <col min="11787" max="11787" width="6.75" style="9" bestFit="1" customWidth="1"/>
    <col min="11788" max="11788" width="6.25" style="9" customWidth="1"/>
    <col min="11789" max="11789" width="12.75" style="9" bestFit="1" customWidth="1"/>
    <col min="11790" max="11790" width="8.5" style="9" bestFit="1" customWidth="1"/>
    <col min="11791" max="11791" width="49.5" style="9" bestFit="1" customWidth="1"/>
    <col min="11792" max="12033" width="9" style="9"/>
    <col min="12034" max="12034" width="17.75" style="9" customWidth="1"/>
    <col min="12035" max="12035" width="24.75" style="9" customWidth="1"/>
    <col min="12036" max="12036" width="10.75" style="9" customWidth="1"/>
    <col min="12037" max="12037" width="23.625" style="9" customWidth="1"/>
    <col min="12038" max="12038" width="18.25" style="9" customWidth="1"/>
    <col min="12039" max="12039" width="17.75" style="9" customWidth="1"/>
    <col min="12040" max="12040" width="6" style="9" customWidth="1"/>
    <col min="12041" max="12041" width="13" style="9" customWidth="1"/>
    <col min="12042" max="12042" width="20.625" style="9" customWidth="1"/>
    <col min="12043" max="12043" width="6.75" style="9" bestFit="1" customWidth="1"/>
    <col min="12044" max="12044" width="6.25" style="9" customWidth="1"/>
    <col min="12045" max="12045" width="12.75" style="9" bestFit="1" customWidth="1"/>
    <col min="12046" max="12046" width="8.5" style="9" bestFit="1" customWidth="1"/>
    <col min="12047" max="12047" width="49.5" style="9" bestFit="1" customWidth="1"/>
    <col min="12048" max="12289" width="9" style="9"/>
    <col min="12290" max="12290" width="17.75" style="9" customWidth="1"/>
    <col min="12291" max="12291" width="24.75" style="9" customWidth="1"/>
    <col min="12292" max="12292" width="10.75" style="9" customWidth="1"/>
    <col min="12293" max="12293" width="23.625" style="9" customWidth="1"/>
    <col min="12294" max="12294" width="18.25" style="9" customWidth="1"/>
    <col min="12295" max="12295" width="17.75" style="9" customWidth="1"/>
    <col min="12296" max="12296" width="6" style="9" customWidth="1"/>
    <col min="12297" max="12297" width="13" style="9" customWidth="1"/>
    <col min="12298" max="12298" width="20.625" style="9" customWidth="1"/>
    <col min="12299" max="12299" width="6.75" style="9" bestFit="1" customWidth="1"/>
    <col min="12300" max="12300" width="6.25" style="9" customWidth="1"/>
    <col min="12301" max="12301" width="12.75" style="9" bestFit="1" customWidth="1"/>
    <col min="12302" max="12302" width="8.5" style="9" bestFit="1" customWidth="1"/>
    <col min="12303" max="12303" width="49.5" style="9" bestFit="1" customWidth="1"/>
    <col min="12304" max="12545" width="9" style="9"/>
    <col min="12546" max="12546" width="17.75" style="9" customWidth="1"/>
    <col min="12547" max="12547" width="24.75" style="9" customWidth="1"/>
    <col min="12548" max="12548" width="10.75" style="9" customWidth="1"/>
    <col min="12549" max="12549" width="23.625" style="9" customWidth="1"/>
    <col min="12550" max="12550" width="18.25" style="9" customWidth="1"/>
    <col min="12551" max="12551" width="17.75" style="9" customWidth="1"/>
    <col min="12552" max="12552" width="6" style="9" customWidth="1"/>
    <col min="12553" max="12553" width="13" style="9" customWidth="1"/>
    <col min="12554" max="12554" width="20.625" style="9" customWidth="1"/>
    <col min="12555" max="12555" width="6.75" style="9" bestFit="1" customWidth="1"/>
    <col min="12556" max="12556" width="6.25" style="9" customWidth="1"/>
    <col min="12557" max="12557" width="12.75" style="9" bestFit="1" customWidth="1"/>
    <col min="12558" max="12558" width="8.5" style="9" bestFit="1" customWidth="1"/>
    <col min="12559" max="12559" width="49.5" style="9" bestFit="1" customWidth="1"/>
    <col min="12560" max="12801" width="9" style="9"/>
    <col min="12802" max="12802" width="17.75" style="9" customWidth="1"/>
    <col min="12803" max="12803" width="24.75" style="9" customWidth="1"/>
    <col min="12804" max="12804" width="10.75" style="9" customWidth="1"/>
    <col min="12805" max="12805" width="23.625" style="9" customWidth="1"/>
    <col min="12806" max="12806" width="18.25" style="9" customWidth="1"/>
    <col min="12807" max="12807" width="17.75" style="9" customWidth="1"/>
    <col min="12808" max="12808" width="6" style="9" customWidth="1"/>
    <col min="12809" max="12809" width="13" style="9" customWidth="1"/>
    <col min="12810" max="12810" width="20.625" style="9" customWidth="1"/>
    <col min="12811" max="12811" width="6.75" style="9" bestFit="1" customWidth="1"/>
    <col min="12812" max="12812" width="6.25" style="9" customWidth="1"/>
    <col min="12813" max="12813" width="12.75" style="9" bestFit="1" customWidth="1"/>
    <col min="12814" max="12814" width="8.5" style="9" bestFit="1" customWidth="1"/>
    <col min="12815" max="12815" width="49.5" style="9" bestFit="1" customWidth="1"/>
    <col min="12816" max="13057" width="9" style="9"/>
    <col min="13058" max="13058" width="17.75" style="9" customWidth="1"/>
    <col min="13059" max="13059" width="24.75" style="9" customWidth="1"/>
    <col min="13060" max="13060" width="10.75" style="9" customWidth="1"/>
    <col min="13061" max="13061" width="23.625" style="9" customWidth="1"/>
    <col min="13062" max="13062" width="18.25" style="9" customWidth="1"/>
    <col min="13063" max="13063" width="17.75" style="9" customWidth="1"/>
    <col min="13064" max="13064" width="6" style="9" customWidth="1"/>
    <col min="13065" max="13065" width="13" style="9" customWidth="1"/>
    <col min="13066" max="13066" width="20.625" style="9" customWidth="1"/>
    <col min="13067" max="13067" width="6.75" style="9" bestFit="1" customWidth="1"/>
    <col min="13068" max="13068" width="6.25" style="9" customWidth="1"/>
    <col min="13069" max="13069" width="12.75" style="9" bestFit="1" customWidth="1"/>
    <col min="13070" max="13070" width="8.5" style="9" bestFit="1" customWidth="1"/>
    <col min="13071" max="13071" width="49.5" style="9" bestFit="1" customWidth="1"/>
    <col min="13072" max="13313" width="9" style="9"/>
    <col min="13314" max="13314" width="17.75" style="9" customWidth="1"/>
    <col min="13315" max="13315" width="24.75" style="9" customWidth="1"/>
    <col min="13316" max="13316" width="10.75" style="9" customWidth="1"/>
    <col min="13317" max="13317" width="23.625" style="9" customWidth="1"/>
    <col min="13318" max="13318" width="18.25" style="9" customWidth="1"/>
    <col min="13319" max="13319" width="17.75" style="9" customWidth="1"/>
    <col min="13320" max="13320" width="6" style="9" customWidth="1"/>
    <col min="13321" max="13321" width="13" style="9" customWidth="1"/>
    <col min="13322" max="13322" width="20.625" style="9" customWidth="1"/>
    <col min="13323" max="13323" width="6.75" style="9" bestFit="1" customWidth="1"/>
    <col min="13324" max="13324" width="6.25" style="9" customWidth="1"/>
    <col min="13325" max="13325" width="12.75" style="9" bestFit="1" customWidth="1"/>
    <col min="13326" max="13326" width="8.5" style="9" bestFit="1" customWidth="1"/>
    <col min="13327" max="13327" width="49.5" style="9" bestFit="1" customWidth="1"/>
    <col min="13328" max="13569" width="9" style="9"/>
    <col min="13570" max="13570" width="17.75" style="9" customWidth="1"/>
    <col min="13571" max="13571" width="24.75" style="9" customWidth="1"/>
    <col min="13572" max="13572" width="10.75" style="9" customWidth="1"/>
    <col min="13573" max="13573" width="23.625" style="9" customWidth="1"/>
    <col min="13574" max="13574" width="18.25" style="9" customWidth="1"/>
    <col min="13575" max="13575" width="17.75" style="9" customWidth="1"/>
    <col min="13576" max="13576" width="6" style="9" customWidth="1"/>
    <col min="13577" max="13577" width="13" style="9" customWidth="1"/>
    <col min="13578" max="13578" width="20.625" style="9" customWidth="1"/>
    <col min="13579" max="13579" width="6.75" style="9" bestFit="1" customWidth="1"/>
    <col min="13580" max="13580" width="6.25" style="9" customWidth="1"/>
    <col min="13581" max="13581" width="12.75" style="9" bestFit="1" customWidth="1"/>
    <col min="13582" max="13582" width="8.5" style="9" bestFit="1" customWidth="1"/>
    <col min="13583" max="13583" width="49.5" style="9" bestFit="1" customWidth="1"/>
    <col min="13584" max="13825" width="9" style="9"/>
    <col min="13826" max="13826" width="17.75" style="9" customWidth="1"/>
    <col min="13827" max="13827" width="24.75" style="9" customWidth="1"/>
    <col min="13828" max="13828" width="10.75" style="9" customWidth="1"/>
    <col min="13829" max="13829" width="23.625" style="9" customWidth="1"/>
    <col min="13830" max="13830" width="18.25" style="9" customWidth="1"/>
    <col min="13831" max="13831" width="17.75" style="9" customWidth="1"/>
    <col min="13832" max="13832" width="6" style="9" customWidth="1"/>
    <col min="13833" max="13833" width="13" style="9" customWidth="1"/>
    <col min="13834" max="13834" width="20.625" style="9" customWidth="1"/>
    <col min="13835" max="13835" width="6.75" style="9" bestFit="1" customWidth="1"/>
    <col min="13836" max="13836" width="6.25" style="9" customWidth="1"/>
    <col min="13837" max="13837" width="12.75" style="9" bestFit="1" customWidth="1"/>
    <col min="13838" max="13838" width="8.5" style="9" bestFit="1" customWidth="1"/>
    <col min="13839" max="13839" width="49.5" style="9" bestFit="1" customWidth="1"/>
    <col min="13840" max="14081" width="9" style="9"/>
    <col min="14082" max="14082" width="17.75" style="9" customWidth="1"/>
    <col min="14083" max="14083" width="24.75" style="9" customWidth="1"/>
    <col min="14084" max="14084" width="10.75" style="9" customWidth="1"/>
    <col min="14085" max="14085" width="23.625" style="9" customWidth="1"/>
    <col min="14086" max="14086" width="18.25" style="9" customWidth="1"/>
    <col min="14087" max="14087" width="17.75" style="9" customWidth="1"/>
    <col min="14088" max="14088" width="6" style="9" customWidth="1"/>
    <col min="14089" max="14089" width="13" style="9" customWidth="1"/>
    <col min="14090" max="14090" width="20.625" style="9" customWidth="1"/>
    <col min="14091" max="14091" width="6.75" style="9" bestFit="1" customWidth="1"/>
    <col min="14092" max="14092" width="6.25" style="9" customWidth="1"/>
    <col min="14093" max="14093" width="12.75" style="9" bestFit="1" customWidth="1"/>
    <col min="14094" max="14094" width="8.5" style="9" bestFit="1" customWidth="1"/>
    <col min="14095" max="14095" width="49.5" style="9" bestFit="1" customWidth="1"/>
    <col min="14096" max="14337" width="9" style="9"/>
    <col min="14338" max="14338" width="17.75" style="9" customWidth="1"/>
    <col min="14339" max="14339" width="24.75" style="9" customWidth="1"/>
    <col min="14340" max="14340" width="10.75" style="9" customWidth="1"/>
    <col min="14341" max="14341" width="23.625" style="9" customWidth="1"/>
    <col min="14342" max="14342" width="18.25" style="9" customWidth="1"/>
    <col min="14343" max="14343" width="17.75" style="9" customWidth="1"/>
    <col min="14344" max="14344" width="6" style="9" customWidth="1"/>
    <col min="14345" max="14345" width="13" style="9" customWidth="1"/>
    <col min="14346" max="14346" width="20.625" style="9" customWidth="1"/>
    <col min="14347" max="14347" width="6.75" style="9" bestFit="1" customWidth="1"/>
    <col min="14348" max="14348" width="6.25" style="9" customWidth="1"/>
    <col min="14349" max="14349" width="12.75" style="9" bestFit="1" customWidth="1"/>
    <col min="14350" max="14350" width="8.5" style="9" bestFit="1" customWidth="1"/>
    <col min="14351" max="14351" width="49.5" style="9" bestFit="1" customWidth="1"/>
    <col min="14352" max="14593" width="9" style="9"/>
    <col min="14594" max="14594" width="17.75" style="9" customWidth="1"/>
    <col min="14595" max="14595" width="24.75" style="9" customWidth="1"/>
    <col min="14596" max="14596" width="10.75" style="9" customWidth="1"/>
    <col min="14597" max="14597" width="23.625" style="9" customWidth="1"/>
    <col min="14598" max="14598" width="18.25" style="9" customWidth="1"/>
    <col min="14599" max="14599" width="17.75" style="9" customWidth="1"/>
    <col min="14600" max="14600" width="6" style="9" customWidth="1"/>
    <col min="14601" max="14601" width="13" style="9" customWidth="1"/>
    <col min="14602" max="14602" width="20.625" style="9" customWidth="1"/>
    <col min="14603" max="14603" width="6.75" style="9" bestFit="1" customWidth="1"/>
    <col min="14604" max="14604" width="6.25" style="9" customWidth="1"/>
    <col min="14605" max="14605" width="12.75" style="9" bestFit="1" customWidth="1"/>
    <col min="14606" max="14606" width="8.5" style="9" bestFit="1" customWidth="1"/>
    <col min="14607" max="14607" width="49.5" style="9" bestFit="1" customWidth="1"/>
    <col min="14608" max="14849" width="9" style="9"/>
    <col min="14850" max="14850" width="17.75" style="9" customWidth="1"/>
    <col min="14851" max="14851" width="24.75" style="9" customWidth="1"/>
    <col min="14852" max="14852" width="10.75" style="9" customWidth="1"/>
    <col min="14853" max="14853" width="23.625" style="9" customWidth="1"/>
    <col min="14854" max="14854" width="18.25" style="9" customWidth="1"/>
    <col min="14855" max="14855" width="17.75" style="9" customWidth="1"/>
    <col min="14856" max="14856" width="6" style="9" customWidth="1"/>
    <col min="14857" max="14857" width="13" style="9" customWidth="1"/>
    <col min="14858" max="14858" width="20.625" style="9" customWidth="1"/>
    <col min="14859" max="14859" width="6.75" style="9" bestFit="1" customWidth="1"/>
    <col min="14860" max="14860" width="6.25" style="9" customWidth="1"/>
    <col min="14861" max="14861" width="12.75" style="9" bestFit="1" customWidth="1"/>
    <col min="14862" max="14862" width="8.5" style="9" bestFit="1" customWidth="1"/>
    <col min="14863" max="14863" width="49.5" style="9" bestFit="1" customWidth="1"/>
    <col min="14864" max="15105" width="9" style="9"/>
    <col min="15106" max="15106" width="17.75" style="9" customWidth="1"/>
    <col min="15107" max="15107" width="24.75" style="9" customWidth="1"/>
    <col min="15108" max="15108" width="10.75" style="9" customWidth="1"/>
    <col min="15109" max="15109" width="23.625" style="9" customWidth="1"/>
    <col min="15110" max="15110" width="18.25" style="9" customWidth="1"/>
    <col min="15111" max="15111" width="17.75" style="9" customWidth="1"/>
    <col min="15112" max="15112" width="6" style="9" customWidth="1"/>
    <col min="15113" max="15113" width="13" style="9" customWidth="1"/>
    <col min="15114" max="15114" width="20.625" style="9" customWidth="1"/>
    <col min="15115" max="15115" width="6.75" style="9" bestFit="1" customWidth="1"/>
    <col min="15116" max="15116" width="6.25" style="9" customWidth="1"/>
    <col min="15117" max="15117" width="12.75" style="9" bestFit="1" customWidth="1"/>
    <col min="15118" max="15118" width="8.5" style="9" bestFit="1" customWidth="1"/>
    <col min="15119" max="15119" width="49.5" style="9" bestFit="1" customWidth="1"/>
    <col min="15120" max="15361" width="9" style="9"/>
    <col min="15362" max="15362" width="17.75" style="9" customWidth="1"/>
    <col min="15363" max="15363" width="24.75" style="9" customWidth="1"/>
    <col min="15364" max="15364" width="10.75" style="9" customWidth="1"/>
    <col min="15365" max="15365" width="23.625" style="9" customWidth="1"/>
    <col min="15366" max="15366" width="18.25" style="9" customWidth="1"/>
    <col min="15367" max="15367" width="17.75" style="9" customWidth="1"/>
    <col min="15368" max="15368" width="6" style="9" customWidth="1"/>
    <col min="15369" max="15369" width="13" style="9" customWidth="1"/>
    <col min="15370" max="15370" width="20.625" style="9" customWidth="1"/>
    <col min="15371" max="15371" width="6.75" style="9" bestFit="1" customWidth="1"/>
    <col min="15372" max="15372" width="6.25" style="9" customWidth="1"/>
    <col min="15373" max="15373" width="12.75" style="9" bestFit="1" customWidth="1"/>
    <col min="15374" max="15374" width="8.5" style="9" bestFit="1" customWidth="1"/>
    <col min="15375" max="15375" width="49.5" style="9" bestFit="1" customWidth="1"/>
    <col min="15376" max="15617" width="9" style="9"/>
    <col min="15618" max="15618" width="17.75" style="9" customWidth="1"/>
    <col min="15619" max="15619" width="24.75" style="9" customWidth="1"/>
    <col min="15620" max="15620" width="10.75" style="9" customWidth="1"/>
    <col min="15621" max="15621" width="23.625" style="9" customWidth="1"/>
    <col min="15622" max="15622" width="18.25" style="9" customWidth="1"/>
    <col min="15623" max="15623" width="17.75" style="9" customWidth="1"/>
    <col min="15624" max="15624" width="6" style="9" customWidth="1"/>
    <col min="15625" max="15625" width="13" style="9" customWidth="1"/>
    <col min="15626" max="15626" width="20.625" style="9" customWidth="1"/>
    <col min="15627" max="15627" width="6.75" style="9" bestFit="1" customWidth="1"/>
    <col min="15628" max="15628" width="6.25" style="9" customWidth="1"/>
    <col min="15629" max="15629" width="12.75" style="9" bestFit="1" customWidth="1"/>
    <col min="15630" max="15630" width="8.5" style="9" bestFit="1" customWidth="1"/>
    <col min="15631" max="15631" width="49.5" style="9" bestFit="1" customWidth="1"/>
    <col min="15632" max="15873" width="9" style="9"/>
    <col min="15874" max="15874" width="17.75" style="9" customWidth="1"/>
    <col min="15875" max="15875" width="24.75" style="9" customWidth="1"/>
    <col min="15876" max="15876" width="10.75" style="9" customWidth="1"/>
    <col min="15877" max="15877" width="23.625" style="9" customWidth="1"/>
    <col min="15878" max="15878" width="18.25" style="9" customWidth="1"/>
    <col min="15879" max="15879" width="17.75" style="9" customWidth="1"/>
    <col min="15880" max="15880" width="6" style="9" customWidth="1"/>
    <col min="15881" max="15881" width="13" style="9" customWidth="1"/>
    <col min="15882" max="15882" width="20.625" style="9" customWidth="1"/>
    <col min="15883" max="15883" width="6.75" style="9" bestFit="1" customWidth="1"/>
    <col min="15884" max="15884" width="6.25" style="9" customWidth="1"/>
    <col min="15885" max="15885" width="12.75" style="9" bestFit="1" customWidth="1"/>
    <col min="15886" max="15886" width="8.5" style="9" bestFit="1" customWidth="1"/>
    <col min="15887" max="15887" width="49.5" style="9" bestFit="1" customWidth="1"/>
    <col min="15888" max="16129" width="9" style="9"/>
    <col min="16130" max="16130" width="17.75" style="9" customWidth="1"/>
    <col min="16131" max="16131" width="24.75" style="9" customWidth="1"/>
    <col min="16132" max="16132" width="10.75" style="9" customWidth="1"/>
    <col min="16133" max="16133" width="23.625" style="9" customWidth="1"/>
    <col min="16134" max="16134" width="18.25" style="9" customWidth="1"/>
    <col min="16135" max="16135" width="17.75" style="9" customWidth="1"/>
    <col min="16136" max="16136" width="6" style="9" customWidth="1"/>
    <col min="16137" max="16137" width="13" style="9" customWidth="1"/>
    <col min="16138" max="16138" width="20.625" style="9" customWidth="1"/>
    <col min="16139" max="16139" width="6.75" style="9" bestFit="1" customWidth="1"/>
    <col min="16140" max="16140" width="6.25" style="9" customWidth="1"/>
    <col min="16141" max="16141" width="12.75" style="9" bestFit="1" customWidth="1"/>
    <col min="16142" max="16142" width="8.5" style="9" bestFit="1" customWidth="1"/>
    <col min="16143" max="16143" width="49.5" style="9" bestFit="1" customWidth="1"/>
    <col min="16144" max="16384" width="9" style="9"/>
  </cols>
  <sheetData>
    <row r="1" spans="1:15" s="2" customFormat="1" ht="52.5" customHeight="1" x14ac:dyDescent="0.2">
      <c r="A1" s="11" t="s">
        <v>9</v>
      </c>
      <c r="B1" s="11"/>
      <c r="C1" s="11"/>
      <c r="D1" s="11"/>
      <c r="E1" s="11"/>
      <c r="F1" s="1"/>
      <c r="G1" s="1"/>
      <c r="H1" s="1"/>
      <c r="I1" s="1"/>
      <c r="J1" s="1"/>
      <c r="K1" s="1"/>
      <c r="L1" s="1"/>
      <c r="M1" s="1"/>
      <c r="N1" s="1"/>
      <c r="O1" s="1"/>
    </row>
    <row r="2" spans="1:15" s="5" customFormat="1" ht="30" customHeight="1" x14ac:dyDescent="0.2">
      <c r="A2" s="3" t="s">
        <v>0</v>
      </c>
      <c r="B2" s="4" t="s">
        <v>1</v>
      </c>
      <c r="C2" s="4" t="s">
        <v>2</v>
      </c>
      <c r="D2" s="4" t="s">
        <v>3</v>
      </c>
      <c r="E2" s="4" t="s">
        <v>4</v>
      </c>
    </row>
    <row r="3" spans="1:15" s="8" customFormat="1" ht="27.95" customHeight="1" x14ac:dyDescent="0.2">
      <c r="A3" s="6">
        <v>1</v>
      </c>
      <c r="B3" s="6" t="s">
        <v>5</v>
      </c>
      <c r="C3" s="7" t="s">
        <v>6</v>
      </c>
      <c r="D3" s="6" t="s">
        <v>7</v>
      </c>
      <c r="E3" s="6" t="s">
        <v>8</v>
      </c>
    </row>
  </sheetData>
  <sheetProtection algorithmName="SHA-512" hashValue="N/5ZJ80CkonpeJqWfdWYBhiDhJflEpuvmQXKZIdAmAQaAB5cL68p4ICGJZjfd+5Qw123pbWshD0hCmlUVRYC0w==" saltValue="2HlVkO29gfZjuk3t8T/sXQ==" spinCount="100000" sheet="1" formatCells="0" formatColumns="0" formatRows="0" insertColumns="0" insertRows="0" insertHyperlinks="0" deleteColumns="0" deleteRows="0" sort="0" autoFilter="0" pivotTables="0"/>
  <mergeCells count="1">
    <mergeCell ref="A1:E1"/>
  </mergeCells>
  <phoneticPr fontId="1" type="noConversion"/>
  <dataValidations count="1">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415:C65435 IY65415:IY65435 SU65415:SU65435 ACQ65415:ACQ65435 AMM65415:AMM65435 AWI65415:AWI65435 BGE65415:BGE65435 BQA65415:BQA65435 BZW65415:BZW65435 CJS65415:CJS65435 CTO65415:CTO65435 DDK65415:DDK65435 DNG65415:DNG65435 DXC65415:DXC65435 EGY65415:EGY65435 EQU65415:EQU65435 FAQ65415:FAQ65435 FKM65415:FKM65435 FUI65415:FUI65435 GEE65415:GEE65435 GOA65415:GOA65435 GXW65415:GXW65435 HHS65415:HHS65435 HRO65415:HRO65435 IBK65415:IBK65435 ILG65415:ILG65435 IVC65415:IVC65435 JEY65415:JEY65435 JOU65415:JOU65435 JYQ65415:JYQ65435 KIM65415:KIM65435 KSI65415:KSI65435 LCE65415:LCE65435 LMA65415:LMA65435 LVW65415:LVW65435 MFS65415:MFS65435 MPO65415:MPO65435 MZK65415:MZK65435 NJG65415:NJG65435 NTC65415:NTC65435 OCY65415:OCY65435 OMU65415:OMU65435 OWQ65415:OWQ65435 PGM65415:PGM65435 PQI65415:PQI65435 QAE65415:QAE65435 QKA65415:QKA65435 QTW65415:QTW65435 RDS65415:RDS65435 RNO65415:RNO65435 RXK65415:RXK65435 SHG65415:SHG65435 SRC65415:SRC65435 TAY65415:TAY65435 TKU65415:TKU65435 TUQ65415:TUQ65435 UEM65415:UEM65435 UOI65415:UOI65435 UYE65415:UYE65435 VIA65415:VIA65435 VRW65415:VRW65435 WBS65415:WBS65435 WLO65415:WLO65435 WVK65415:WVK65435 C130951:C130971 IY130951:IY130971 SU130951:SU130971 ACQ130951:ACQ130971 AMM130951:AMM130971 AWI130951:AWI130971 BGE130951:BGE130971 BQA130951:BQA130971 BZW130951:BZW130971 CJS130951:CJS130971 CTO130951:CTO130971 DDK130951:DDK130971 DNG130951:DNG130971 DXC130951:DXC130971 EGY130951:EGY130971 EQU130951:EQU130971 FAQ130951:FAQ130971 FKM130951:FKM130971 FUI130951:FUI130971 GEE130951:GEE130971 GOA130951:GOA130971 GXW130951:GXW130971 HHS130951:HHS130971 HRO130951:HRO130971 IBK130951:IBK130971 ILG130951:ILG130971 IVC130951:IVC130971 JEY130951:JEY130971 JOU130951:JOU130971 JYQ130951:JYQ130971 KIM130951:KIM130971 KSI130951:KSI130971 LCE130951:LCE130971 LMA130951:LMA130971 LVW130951:LVW130971 MFS130951:MFS130971 MPO130951:MPO130971 MZK130951:MZK130971 NJG130951:NJG130971 NTC130951:NTC130971 OCY130951:OCY130971 OMU130951:OMU130971 OWQ130951:OWQ130971 PGM130951:PGM130971 PQI130951:PQI130971 QAE130951:QAE130971 QKA130951:QKA130971 QTW130951:QTW130971 RDS130951:RDS130971 RNO130951:RNO130971 RXK130951:RXK130971 SHG130951:SHG130971 SRC130951:SRC130971 TAY130951:TAY130971 TKU130951:TKU130971 TUQ130951:TUQ130971 UEM130951:UEM130971 UOI130951:UOI130971 UYE130951:UYE130971 VIA130951:VIA130971 VRW130951:VRW130971 WBS130951:WBS130971 WLO130951:WLO130971 WVK130951:WVK130971 C196487:C196507 IY196487:IY196507 SU196487:SU196507 ACQ196487:ACQ196507 AMM196487:AMM196507 AWI196487:AWI196507 BGE196487:BGE196507 BQA196487:BQA196507 BZW196487:BZW196507 CJS196487:CJS196507 CTO196487:CTO196507 DDK196487:DDK196507 DNG196487:DNG196507 DXC196487:DXC196507 EGY196487:EGY196507 EQU196487:EQU196507 FAQ196487:FAQ196507 FKM196487:FKM196507 FUI196487:FUI196507 GEE196487:GEE196507 GOA196487:GOA196507 GXW196487:GXW196507 HHS196487:HHS196507 HRO196487:HRO196507 IBK196487:IBK196507 ILG196487:ILG196507 IVC196487:IVC196507 JEY196487:JEY196507 JOU196487:JOU196507 JYQ196487:JYQ196507 KIM196487:KIM196507 KSI196487:KSI196507 LCE196487:LCE196507 LMA196487:LMA196507 LVW196487:LVW196507 MFS196487:MFS196507 MPO196487:MPO196507 MZK196487:MZK196507 NJG196487:NJG196507 NTC196487:NTC196507 OCY196487:OCY196507 OMU196487:OMU196507 OWQ196487:OWQ196507 PGM196487:PGM196507 PQI196487:PQI196507 QAE196487:QAE196507 QKA196487:QKA196507 QTW196487:QTW196507 RDS196487:RDS196507 RNO196487:RNO196507 RXK196487:RXK196507 SHG196487:SHG196507 SRC196487:SRC196507 TAY196487:TAY196507 TKU196487:TKU196507 TUQ196487:TUQ196507 UEM196487:UEM196507 UOI196487:UOI196507 UYE196487:UYE196507 VIA196487:VIA196507 VRW196487:VRW196507 WBS196487:WBS196507 WLO196487:WLO196507 WVK196487:WVK196507 C262023:C262043 IY262023:IY262043 SU262023:SU262043 ACQ262023:ACQ262043 AMM262023:AMM262043 AWI262023:AWI262043 BGE262023:BGE262043 BQA262023:BQA262043 BZW262023:BZW262043 CJS262023:CJS262043 CTO262023:CTO262043 DDK262023:DDK262043 DNG262023:DNG262043 DXC262023:DXC262043 EGY262023:EGY262043 EQU262023:EQU262043 FAQ262023:FAQ262043 FKM262023:FKM262043 FUI262023:FUI262043 GEE262023:GEE262043 GOA262023:GOA262043 GXW262023:GXW262043 HHS262023:HHS262043 HRO262023:HRO262043 IBK262023:IBK262043 ILG262023:ILG262043 IVC262023:IVC262043 JEY262023:JEY262043 JOU262023:JOU262043 JYQ262023:JYQ262043 KIM262023:KIM262043 KSI262023:KSI262043 LCE262023:LCE262043 LMA262023:LMA262043 LVW262023:LVW262043 MFS262023:MFS262043 MPO262023:MPO262043 MZK262023:MZK262043 NJG262023:NJG262043 NTC262023:NTC262043 OCY262023:OCY262043 OMU262023:OMU262043 OWQ262023:OWQ262043 PGM262023:PGM262043 PQI262023:PQI262043 QAE262023:QAE262043 QKA262023:QKA262043 QTW262023:QTW262043 RDS262023:RDS262043 RNO262023:RNO262043 RXK262023:RXK262043 SHG262023:SHG262043 SRC262023:SRC262043 TAY262023:TAY262043 TKU262023:TKU262043 TUQ262023:TUQ262043 UEM262023:UEM262043 UOI262023:UOI262043 UYE262023:UYE262043 VIA262023:VIA262043 VRW262023:VRW262043 WBS262023:WBS262043 WLO262023:WLO262043 WVK262023:WVK262043 C327559:C327579 IY327559:IY327579 SU327559:SU327579 ACQ327559:ACQ327579 AMM327559:AMM327579 AWI327559:AWI327579 BGE327559:BGE327579 BQA327559:BQA327579 BZW327559:BZW327579 CJS327559:CJS327579 CTO327559:CTO327579 DDK327559:DDK327579 DNG327559:DNG327579 DXC327559:DXC327579 EGY327559:EGY327579 EQU327559:EQU327579 FAQ327559:FAQ327579 FKM327559:FKM327579 FUI327559:FUI327579 GEE327559:GEE327579 GOA327559:GOA327579 GXW327559:GXW327579 HHS327559:HHS327579 HRO327559:HRO327579 IBK327559:IBK327579 ILG327559:ILG327579 IVC327559:IVC327579 JEY327559:JEY327579 JOU327559:JOU327579 JYQ327559:JYQ327579 KIM327559:KIM327579 KSI327559:KSI327579 LCE327559:LCE327579 LMA327559:LMA327579 LVW327559:LVW327579 MFS327559:MFS327579 MPO327559:MPO327579 MZK327559:MZK327579 NJG327559:NJG327579 NTC327559:NTC327579 OCY327559:OCY327579 OMU327559:OMU327579 OWQ327559:OWQ327579 PGM327559:PGM327579 PQI327559:PQI327579 QAE327559:QAE327579 QKA327559:QKA327579 QTW327559:QTW327579 RDS327559:RDS327579 RNO327559:RNO327579 RXK327559:RXK327579 SHG327559:SHG327579 SRC327559:SRC327579 TAY327559:TAY327579 TKU327559:TKU327579 TUQ327559:TUQ327579 UEM327559:UEM327579 UOI327559:UOI327579 UYE327559:UYE327579 VIA327559:VIA327579 VRW327559:VRW327579 WBS327559:WBS327579 WLO327559:WLO327579 WVK327559:WVK327579 C393095:C393115 IY393095:IY393115 SU393095:SU393115 ACQ393095:ACQ393115 AMM393095:AMM393115 AWI393095:AWI393115 BGE393095:BGE393115 BQA393095:BQA393115 BZW393095:BZW393115 CJS393095:CJS393115 CTO393095:CTO393115 DDK393095:DDK393115 DNG393095:DNG393115 DXC393095:DXC393115 EGY393095:EGY393115 EQU393095:EQU393115 FAQ393095:FAQ393115 FKM393095:FKM393115 FUI393095:FUI393115 GEE393095:GEE393115 GOA393095:GOA393115 GXW393095:GXW393115 HHS393095:HHS393115 HRO393095:HRO393115 IBK393095:IBK393115 ILG393095:ILG393115 IVC393095:IVC393115 JEY393095:JEY393115 JOU393095:JOU393115 JYQ393095:JYQ393115 KIM393095:KIM393115 KSI393095:KSI393115 LCE393095:LCE393115 LMA393095:LMA393115 LVW393095:LVW393115 MFS393095:MFS393115 MPO393095:MPO393115 MZK393095:MZK393115 NJG393095:NJG393115 NTC393095:NTC393115 OCY393095:OCY393115 OMU393095:OMU393115 OWQ393095:OWQ393115 PGM393095:PGM393115 PQI393095:PQI393115 QAE393095:QAE393115 QKA393095:QKA393115 QTW393095:QTW393115 RDS393095:RDS393115 RNO393095:RNO393115 RXK393095:RXK393115 SHG393095:SHG393115 SRC393095:SRC393115 TAY393095:TAY393115 TKU393095:TKU393115 TUQ393095:TUQ393115 UEM393095:UEM393115 UOI393095:UOI393115 UYE393095:UYE393115 VIA393095:VIA393115 VRW393095:VRW393115 WBS393095:WBS393115 WLO393095:WLO393115 WVK393095:WVK393115 C458631:C458651 IY458631:IY458651 SU458631:SU458651 ACQ458631:ACQ458651 AMM458631:AMM458651 AWI458631:AWI458651 BGE458631:BGE458651 BQA458631:BQA458651 BZW458631:BZW458651 CJS458631:CJS458651 CTO458631:CTO458651 DDK458631:DDK458651 DNG458631:DNG458651 DXC458631:DXC458651 EGY458631:EGY458651 EQU458631:EQU458651 FAQ458631:FAQ458651 FKM458631:FKM458651 FUI458631:FUI458651 GEE458631:GEE458651 GOA458631:GOA458651 GXW458631:GXW458651 HHS458631:HHS458651 HRO458631:HRO458651 IBK458631:IBK458651 ILG458631:ILG458651 IVC458631:IVC458651 JEY458631:JEY458651 JOU458631:JOU458651 JYQ458631:JYQ458651 KIM458631:KIM458651 KSI458631:KSI458651 LCE458631:LCE458651 LMA458631:LMA458651 LVW458631:LVW458651 MFS458631:MFS458651 MPO458631:MPO458651 MZK458631:MZK458651 NJG458631:NJG458651 NTC458631:NTC458651 OCY458631:OCY458651 OMU458631:OMU458651 OWQ458631:OWQ458651 PGM458631:PGM458651 PQI458631:PQI458651 QAE458631:QAE458651 QKA458631:QKA458651 QTW458631:QTW458651 RDS458631:RDS458651 RNO458631:RNO458651 RXK458631:RXK458651 SHG458631:SHG458651 SRC458631:SRC458651 TAY458631:TAY458651 TKU458631:TKU458651 TUQ458631:TUQ458651 UEM458631:UEM458651 UOI458631:UOI458651 UYE458631:UYE458651 VIA458631:VIA458651 VRW458631:VRW458651 WBS458631:WBS458651 WLO458631:WLO458651 WVK458631:WVK458651 C524167:C524187 IY524167:IY524187 SU524167:SU524187 ACQ524167:ACQ524187 AMM524167:AMM524187 AWI524167:AWI524187 BGE524167:BGE524187 BQA524167:BQA524187 BZW524167:BZW524187 CJS524167:CJS524187 CTO524167:CTO524187 DDK524167:DDK524187 DNG524167:DNG524187 DXC524167:DXC524187 EGY524167:EGY524187 EQU524167:EQU524187 FAQ524167:FAQ524187 FKM524167:FKM524187 FUI524167:FUI524187 GEE524167:GEE524187 GOA524167:GOA524187 GXW524167:GXW524187 HHS524167:HHS524187 HRO524167:HRO524187 IBK524167:IBK524187 ILG524167:ILG524187 IVC524167:IVC524187 JEY524167:JEY524187 JOU524167:JOU524187 JYQ524167:JYQ524187 KIM524167:KIM524187 KSI524167:KSI524187 LCE524167:LCE524187 LMA524167:LMA524187 LVW524167:LVW524187 MFS524167:MFS524187 MPO524167:MPO524187 MZK524167:MZK524187 NJG524167:NJG524187 NTC524167:NTC524187 OCY524167:OCY524187 OMU524167:OMU524187 OWQ524167:OWQ524187 PGM524167:PGM524187 PQI524167:PQI524187 QAE524167:QAE524187 QKA524167:QKA524187 QTW524167:QTW524187 RDS524167:RDS524187 RNO524167:RNO524187 RXK524167:RXK524187 SHG524167:SHG524187 SRC524167:SRC524187 TAY524167:TAY524187 TKU524167:TKU524187 TUQ524167:TUQ524187 UEM524167:UEM524187 UOI524167:UOI524187 UYE524167:UYE524187 VIA524167:VIA524187 VRW524167:VRW524187 WBS524167:WBS524187 WLO524167:WLO524187 WVK524167:WVK524187 C589703:C589723 IY589703:IY589723 SU589703:SU589723 ACQ589703:ACQ589723 AMM589703:AMM589723 AWI589703:AWI589723 BGE589703:BGE589723 BQA589703:BQA589723 BZW589703:BZW589723 CJS589703:CJS589723 CTO589703:CTO589723 DDK589703:DDK589723 DNG589703:DNG589723 DXC589703:DXC589723 EGY589703:EGY589723 EQU589703:EQU589723 FAQ589703:FAQ589723 FKM589703:FKM589723 FUI589703:FUI589723 GEE589703:GEE589723 GOA589703:GOA589723 GXW589703:GXW589723 HHS589703:HHS589723 HRO589703:HRO589723 IBK589703:IBK589723 ILG589703:ILG589723 IVC589703:IVC589723 JEY589703:JEY589723 JOU589703:JOU589723 JYQ589703:JYQ589723 KIM589703:KIM589723 KSI589703:KSI589723 LCE589703:LCE589723 LMA589703:LMA589723 LVW589703:LVW589723 MFS589703:MFS589723 MPO589703:MPO589723 MZK589703:MZK589723 NJG589703:NJG589723 NTC589703:NTC589723 OCY589703:OCY589723 OMU589703:OMU589723 OWQ589703:OWQ589723 PGM589703:PGM589723 PQI589703:PQI589723 QAE589703:QAE589723 QKA589703:QKA589723 QTW589703:QTW589723 RDS589703:RDS589723 RNO589703:RNO589723 RXK589703:RXK589723 SHG589703:SHG589723 SRC589703:SRC589723 TAY589703:TAY589723 TKU589703:TKU589723 TUQ589703:TUQ589723 UEM589703:UEM589723 UOI589703:UOI589723 UYE589703:UYE589723 VIA589703:VIA589723 VRW589703:VRW589723 WBS589703:WBS589723 WLO589703:WLO589723 WVK589703:WVK589723 C655239:C655259 IY655239:IY655259 SU655239:SU655259 ACQ655239:ACQ655259 AMM655239:AMM655259 AWI655239:AWI655259 BGE655239:BGE655259 BQA655239:BQA655259 BZW655239:BZW655259 CJS655239:CJS655259 CTO655239:CTO655259 DDK655239:DDK655259 DNG655239:DNG655259 DXC655239:DXC655259 EGY655239:EGY655259 EQU655239:EQU655259 FAQ655239:FAQ655259 FKM655239:FKM655259 FUI655239:FUI655259 GEE655239:GEE655259 GOA655239:GOA655259 GXW655239:GXW655259 HHS655239:HHS655259 HRO655239:HRO655259 IBK655239:IBK655259 ILG655239:ILG655259 IVC655239:IVC655259 JEY655239:JEY655259 JOU655239:JOU655259 JYQ655239:JYQ655259 KIM655239:KIM655259 KSI655239:KSI655259 LCE655239:LCE655259 LMA655239:LMA655259 LVW655239:LVW655259 MFS655239:MFS655259 MPO655239:MPO655259 MZK655239:MZK655259 NJG655239:NJG655259 NTC655239:NTC655259 OCY655239:OCY655259 OMU655239:OMU655259 OWQ655239:OWQ655259 PGM655239:PGM655259 PQI655239:PQI655259 QAE655239:QAE655259 QKA655239:QKA655259 QTW655239:QTW655259 RDS655239:RDS655259 RNO655239:RNO655259 RXK655239:RXK655259 SHG655239:SHG655259 SRC655239:SRC655259 TAY655239:TAY655259 TKU655239:TKU655259 TUQ655239:TUQ655259 UEM655239:UEM655259 UOI655239:UOI655259 UYE655239:UYE655259 VIA655239:VIA655259 VRW655239:VRW655259 WBS655239:WBS655259 WLO655239:WLO655259 WVK655239:WVK655259 C720775:C720795 IY720775:IY720795 SU720775:SU720795 ACQ720775:ACQ720795 AMM720775:AMM720795 AWI720775:AWI720795 BGE720775:BGE720795 BQA720775:BQA720795 BZW720775:BZW720795 CJS720775:CJS720795 CTO720775:CTO720795 DDK720775:DDK720795 DNG720775:DNG720795 DXC720775:DXC720795 EGY720775:EGY720795 EQU720775:EQU720795 FAQ720775:FAQ720795 FKM720775:FKM720795 FUI720775:FUI720795 GEE720775:GEE720795 GOA720775:GOA720795 GXW720775:GXW720795 HHS720775:HHS720795 HRO720775:HRO720795 IBK720775:IBK720795 ILG720775:ILG720795 IVC720775:IVC720795 JEY720775:JEY720795 JOU720775:JOU720795 JYQ720775:JYQ720795 KIM720775:KIM720795 KSI720775:KSI720795 LCE720775:LCE720795 LMA720775:LMA720795 LVW720775:LVW720795 MFS720775:MFS720795 MPO720775:MPO720795 MZK720775:MZK720795 NJG720775:NJG720795 NTC720775:NTC720795 OCY720775:OCY720795 OMU720775:OMU720795 OWQ720775:OWQ720795 PGM720775:PGM720795 PQI720775:PQI720795 QAE720775:QAE720795 QKA720775:QKA720795 QTW720775:QTW720795 RDS720775:RDS720795 RNO720775:RNO720795 RXK720775:RXK720795 SHG720775:SHG720795 SRC720775:SRC720795 TAY720775:TAY720795 TKU720775:TKU720795 TUQ720775:TUQ720795 UEM720775:UEM720795 UOI720775:UOI720795 UYE720775:UYE720795 VIA720775:VIA720795 VRW720775:VRW720795 WBS720775:WBS720795 WLO720775:WLO720795 WVK720775:WVK720795 C786311:C786331 IY786311:IY786331 SU786311:SU786331 ACQ786311:ACQ786331 AMM786311:AMM786331 AWI786311:AWI786331 BGE786311:BGE786331 BQA786311:BQA786331 BZW786311:BZW786331 CJS786311:CJS786331 CTO786311:CTO786331 DDK786311:DDK786331 DNG786311:DNG786331 DXC786311:DXC786331 EGY786311:EGY786331 EQU786311:EQU786331 FAQ786311:FAQ786331 FKM786311:FKM786331 FUI786311:FUI786331 GEE786311:GEE786331 GOA786311:GOA786331 GXW786311:GXW786331 HHS786311:HHS786331 HRO786311:HRO786331 IBK786311:IBK786331 ILG786311:ILG786331 IVC786311:IVC786331 JEY786311:JEY786331 JOU786311:JOU786331 JYQ786311:JYQ786331 KIM786311:KIM786331 KSI786311:KSI786331 LCE786311:LCE786331 LMA786311:LMA786331 LVW786311:LVW786331 MFS786311:MFS786331 MPO786311:MPO786331 MZK786311:MZK786331 NJG786311:NJG786331 NTC786311:NTC786331 OCY786311:OCY786331 OMU786311:OMU786331 OWQ786311:OWQ786331 PGM786311:PGM786331 PQI786311:PQI786331 QAE786311:QAE786331 QKA786311:QKA786331 QTW786311:QTW786331 RDS786311:RDS786331 RNO786311:RNO786331 RXK786311:RXK786331 SHG786311:SHG786331 SRC786311:SRC786331 TAY786311:TAY786331 TKU786311:TKU786331 TUQ786311:TUQ786331 UEM786311:UEM786331 UOI786311:UOI786331 UYE786311:UYE786331 VIA786311:VIA786331 VRW786311:VRW786331 WBS786311:WBS786331 WLO786311:WLO786331 WVK786311:WVK786331 C851847:C851867 IY851847:IY851867 SU851847:SU851867 ACQ851847:ACQ851867 AMM851847:AMM851867 AWI851847:AWI851867 BGE851847:BGE851867 BQA851847:BQA851867 BZW851847:BZW851867 CJS851847:CJS851867 CTO851847:CTO851867 DDK851847:DDK851867 DNG851847:DNG851867 DXC851847:DXC851867 EGY851847:EGY851867 EQU851847:EQU851867 FAQ851847:FAQ851867 FKM851847:FKM851867 FUI851847:FUI851867 GEE851847:GEE851867 GOA851847:GOA851867 GXW851847:GXW851867 HHS851847:HHS851867 HRO851847:HRO851867 IBK851847:IBK851867 ILG851847:ILG851867 IVC851847:IVC851867 JEY851847:JEY851867 JOU851847:JOU851867 JYQ851847:JYQ851867 KIM851847:KIM851867 KSI851847:KSI851867 LCE851847:LCE851867 LMA851847:LMA851867 LVW851847:LVW851867 MFS851847:MFS851867 MPO851847:MPO851867 MZK851847:MZK851867 NJG851847:NJG851867 NTC851847:NTC851867 OCY851847:OCY851867 OMU851847:OMU851867 OWQ851847:OWQ851867 PGM851847:PGM851867 PQI851847:PQI851867 QAE851847:QAE851867 QKA851847:QKA851867 QTW851847:QTW851867 RDS851847:RDS851867 RNO851847:RNO851867 RXK851847:RXK851867 SHG851847:SHG851867 SRC851847:SRC851867 TAY851847:TAY851867 TKU851847:TKU851867 TUQ851847:TUQ851867 UEM851847:UEM851867 UOI851847:UOI851867 UYE851847:UYE851867 VIA851847:VIA851867 VRW851847:VRW851867 WBS851847:WBS851867 WLO851847:WLO851867 WVK851847:WVK851867 C917383:C917403 IY917383:IY917403 SU917383:SU917403 ACQ917383:ACQ917403 AMM917383:AMM917403 AWI917383:AWI917403 BGE917383:BGE917403 BQA917383:BQA917403 BZW917383:BZW917403 CJS917383:CJS917403 CTO917383:CTO917403 DDK917383:DDK917403 DNG917383:DNG917403 DXC917383:DXC917403 EGY917383:EGY917403 EQU917383:EQU917403 FAQ917383:FAQ917403 FKM917383:FKM917403 FUI917383:FUI917403 GEE917383:GEE917403 GOA917383:GOA917403 GXW917383:GXW917403 HHS917383:HHS917403 HRO917383:HRO917403 IBK917383:IBK917403 ILG917383:ILG917403 IVC917383:IVC917403 JEY917383:JEY917403 JOU917383:JOU917403 JYQ917383:JYQ917403 KIM917383:KIM917403 KSI917383:KSI917403 LCE917383:LCE917403 LMA917383:LMA917403 LVW917383:LVW917403 MFS917383:MFS917403 MPO917383:MPO917403 MZK917383:MZK917403 NJG917383:NJG917403 NTC917383:NTC917403 OCY917383:OCY917403 OMU917383:OMU917403 OWQ917383:OWQ917403 PGM917383:PGM917403 PQI917383:PQI917403 QAE917383:QAE917403 QKA917383:QKA917403 QTW917383:QTW917403 RDS917383:RDS917403 RNO917383:RNO917403 RXK917383:RXK917403 SHG917383:SHG917403 SRC917383:SRC917403 TAY917383:TAY917403 TKU917383:TKU917403 TUQ917383:TUQ917403 UEM917383:UEM917403 UOI917383:UOI917403 UYE917383:UYE917403 VIA917383:VIA917403 VRW917383:VRW917403 WBS917383:WBS917403 WLO917383:WLO917403 WVK917383:WVK917403 C982919:C982939 IY982919:IY982939 SU982919:SU982939 ACQ982919:ACQ982939 AMM982919:AMM982939 AWI982919:AWI982939 BGE982919:BGE982939 BQA982919:BQA982939 BZW982919:BZW982939 CJS982919:CJS982939 CTO982919:CTO982939 DDK982919:DDK982939 DNG982919:DNG982939 DXC982919:DXC982939 EGY982919:EGY982939 EQU982919:EQU982939 FAQ982919:FAQ982939 FKM982919:FKM982939 FUI982919:FUI982939 GEE982919:GEE982939 GOA982919:GOA982939 GXW982919:GXW982939 HHS982919:HHS982939 HRO982919:HRO982939 IBK982919:IBK982939 ILG982919:ILG982939 IVC982919:IVC982939 JEY982919:JEY982939 JOU982919:JOU982939 JYQ982919:JYQ982939 KIM982919:KIM982939 KSI982919:KSI982939 LCE982919:LCE982939 LMA982919:LMA982939 LVW982919:LVW982939 MFS982919:MFS982939 MPO982919:MPO982939 MZK982919:MZK982939 NJG982919:NJG982939 NTC982919:NTC982939 OCY982919:OCY982939 OMU982919:OMU982939 OWQ982919:OWQ982939 PGM982919:PGM982939 PQI982919:PQI982939 QAE982919:QAE982939 QKA982919:QKA982939 QTW982919:QTW982939 RDS982919:RDS982939 RNO982919:RNO982939 RXK982919:RXK982939 SHG982919:SHG982939 SRC982919:SRC982939 TAY982919:TAY982939 TKU982919:TKU982939 TUQ982919:TUQ982939 UEM982919:UEM982939 UOI982919:UOI982939 UYE982919:UYE982939 VIA982919:VIA982939 VRW982919:VRW982939 WBS982919:WBS982939 WLO982919:WLO982939 WVK982919:WVK982939">
      <formula1>#REF!</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2021-07-29T10:39:48Z</dcterms:modified>
</cp:coreProperties>
</file>