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<sst xmlns="http://schemas.openxmlformats.org/spreadsheetml/2006/main" count="6229" uniqueCount="2424">
  <si>
    <t>山西省2021年度省直机关（系统）考试录用公务员拟录用人员名单（一）</t>
  </si>
  <si>
    <t>序号</t>
  </si>
  <si>
    <t>姓名</t>
  </si>
  <si>
    <t>性别</t>
  </si>
  <si>
    <t>准考证号</t>
  </si>
  <si>
    <t>招录部门</t>
  </si>
  <si>
    <t>招录单位</t>
  </si>
  <si>
    <t>招录职位</t>
  </si>
  <si>
    <t>毕业院校或工作单位</t>
  </si>
  <si>
    <t>备注</t>
  </si>
  <si>
    <t>王喆</t>
  </si>
  <si>
    <t>男</t>
  </si>
  <si>
    <t>91160152529</t>
  </si>
  <si>
    <t>中共山西省委组织部</t>
  </si>
  <si>
    <t>职位1</t>
  </si>
  <si>
    <t>山西省宏观经济研究院</t>
  </si>
  <si>
    <t>李程炜</t>
  </si>
  <si>
    <t>91160053709</t>
  </si>
  <si>
    <t>山西烟草公司吕梁市分公司方山营销部</t>
  </si>
  <si>
    <t>刘春雨</t>
  </si>
  <si>
    <t>女</t>
  </si>
  <si>
    <t>91160102909</t>
  </si>
  <si>
    <t>北京链家房产有限公司</t>
  </si>
  <si>
    <t>闫学君</t>
  </si>
  <si>
    <t>91160154914</t>
  </si>
  <si>
    <t>中信银行股份有限公司太原分行</t>
  </si>
  <si>
    <t>宁倩</t>
  </si>
  <si>
    <t>中共山西省委组织部举报与核查中心（参照管理）</t>
  </si>
  <si>
    <t>浙江大学</t>
  </si>
  <si>
    <t>刘璐璐</t>
  </si>
  <si>
    <t>职位2</t>
  </si>
  <si>
    <t>燕山大学</t>
  </si>
  <si>
    <t>康妮</t>
  </si>
  <si>
    <t>中共山西省委组织部党员教育中心（党建研究所）（参照管理）</t>
  </si>
  <si>
    <t>太原科技大学</t>
  </si>
  <si>
    <t>高佳</t>
  </si>
  <si>
    <t>91160132303</t>
  </si>
  <si>
    <t>山西睿骏文化广告传媒有限公司</t>
  </si>
  <si>
    <t>赵中健</t>
  </si>
  <si>
    <t>职位3</t>
  </si>
  <si>
    <t>黑龙江大学</t>
  </si>
  <si>
    <t>李杰</t>
  </si>
  <si>
    <t>91160104101</t>
  </si>
  <si>
    <t>职位4</t>
  </si>
  <si>
    <t>长治市屯留区直工委党员干部培训中心</t>
  </si>
  <si>
    <t>张超</t>
  </si>
  <si>
    <t>91160101508</t>
  </si>
  <si>
    <t>中共山西省委老干部局</t>
  </si>
  <si>
    <t>山西老年大学（参照管理）</t>
  </si>
  <si>
    <t>长治职业技术学院</t>
  </si>
  <si>
    <t>李东方</t>
  </si>
  <si>
    <t>河南信息工程专修学院</t>
  </si>
  <si>
    <t>付宇鑫</t>
  </si>
  <si>
    <t>中国国民党革命委员会山西省委员会</t>
  </si>
  <si>
    <t>山西和顺农村商业银行股份有限公司</t>
  </si>
  <si>
    <t>张亚平</t>
  </si>
  <si>
    <t>中国民主建国会山西省委员会</t>
  </si>
  <si>
    <t>山西省发展和改革委员会项目推进中心</t>
  </si>
  <si>
    <t>郝珊珊</t>
  </si>
  <si>
    <t>九三学社山西省委员会</t>
  </si>
  <si>
    <t>山煤国际能源集团股份有限公司煤业分公司</t>
  </si>
  <si>
    <t>张蓉</t>
  </si>
  <si>
    <t>91160151903</t>
  </si>
  <si>
    <t>华北制药股份有限公司石家庄新制剂分厂</t>
  </si>
  <si>
    <t>暂缓录用</t>
  </si>
  <si>
    <t>李沿龙</t>
  </si>
  <si>
    <t>91160071126</t>
  </si>
  <si>
    <t>山西省发展和改革委员会</t>
  </si>
  <si>
    <t>山西省发展和改革委员会机关</t>
  </si>
  <si>
    <t>山西天然气有限公司</t>
  </si>
  <si>
    <t>郭敏</t>
  </si>
  <si>
    <t>91160073109</t>
  </si>
  <si>
    <t>山西省地质矿产研究院</t>
  </si>
  <si>
    <t>崔洪章</t>
  </si>
  <si>
    <t>91160152121</t>
  </si>
  <si>
    <t>霍州煤电集团辛置煤矿</t>
  </si>
  <si>
    <t>王晶</t>
  </si>
  <si>
    <t>91160042927</t>
  </si>
  <si>
    <t>渭南市发展改革委区域合作中心</t>
  </si>
  <si>
    <t>闫伟航</t>
  </si>
  <si>
    <t>山西省公安厅</t>
  </si>
  <si>
    <t>中国联合网络通信有限公司北京市分公司</t>
  </si>
  <si>
    <t>解宇超</t>
  </si>
  <si>
    <t>山西省数字政府服务中心</t>
  </si>
  <si>
    <t>曹泽鹏</t>
  </si>
  <si>
    <t>91260080101</t>
  </si>
  <si>
    <t>河津市纪检监察培训中心</t>
  </si>
  <si>
    <t>卢昱岚</t>
  </si>
  <si>
    <t>山西省财政厅</t>
  </si>
  <si>
    <t>山西省财政厅驻晋城市财政监察处</t>
  </si>
  <si>
    <t>晋城市现代农业发展中心</t>
  </si>
  <si>
    <t>原新宇</t>
  </si>
  <si>
    <t>太原市投资和预算评审中心</t>
  </si>
  <si>
    <t>张佳鑫</t>
  </si>
  <si>
    <t>山西省财政厅驻晋中市财政监察处</t>
  </si>
  <si>
    <t>中国人民大学资产评估专业</t>
  </si>
  <si>
    <t>杜婷婷</t>
  </si>
  <si>
    <t>山西财经大学金融学专业</t>
  </si>
  <si>
    <t>王晓婧</t>
  </si>
  <si>
    <t>山西省人力资源和社会保障厅</t>
  </si>
  <si>
    <t>山西省就业服务局（参照管理）</t>
  </si>
  <si>
    <t>山西省生物多样性保护中心</t>
  </si>
  <si>
    <t>康麒杰</t>
  </si>
  <si>
    <t>91160081305</t>
  </si>
  <si>
    <t>山西省社会保险局（参照管理）</t>
  </si>
  <si>
    <t>文水县劳动人事争议仲裁院</t>
  </si>
  <si>
    <t>吕智超</t>
  </si>
  <si>
    <t>91160040415</t>
  </si>
  <si>
    <t>晋中市养老保险中心</t>
  </si>
  <si>
    <t>张佳</t>
  </si>
  <si>
    <t>91160152322</t>
  </si>
  <si>
    <t>平安银行股份有限公司上海分行</t>
  </si>
  <si>
    <t>冯靖容</t>
  </si>
  <si>
    <t>91160016216</t>
  </si>
  <si>
    <t>山西省劳动人事争议仲裁院（参照管理）</t>
  </si>
  <si>
    <t>太原理工大学</t>
  </si>
  <si>
    <t>杨远</t>
  </si>
  <si>
    <t>91160082824</t>
  </si>
  <si>
    <t>北京师范大学</t>
  </si>
  <si>
    <t>孙烨</t>
  </si>
  <si>
    <t>91160102011</t>
  </si>
  <si>
    <t>李劭仁</t>
  </si>
  <si>
    <t>91160152017</t>
  </si>
  <si>
    <t>山西省自然资源厅</t>
  </si>
  <si>
    <t>天津中物投报关行有限公司</t>
  </si>
  <si>
    <t>安璐</t>
  </si>
  <si>
    <t>91160066921</t>
  </si>
  <si>
    <t>郭瑾</t>
  </si>
  <si>
    <t>91160041321</t>
  </si>
  <si>
    <t>山西省地质环境监测和生态修复中心</t>
  </si>
  <si>
    <t>殷龙龙</t>
  </si>
  <si>
    <t>91160043429</t>
  </si>
  <si>
    <t>山西省生态环境厅</t>
  </si>
  <si>
    <t>山西功能食品研究院</t>
  </si>
  <si>
    <t>史利东</t>
  </si>
  <si>
    <t>91160150115</t>
  </si>
  <si>
    <t>中国石化销售股份有限公司山西阳泉石油分公司</t>
  </si>
  <si>
    <t>李探平</t>
  </si>
  <si>
    <t>91160065204</t>
  </si>
  <si>
    <t>山西华瑞鑫环保科技有限公司</t>
  </si>
  <si>
    <t>张琴</t>
  </si>
  <si>
    <t>太原市生态环境局山西转型综合改革示范区分局（劳务派遣）</t>
  </si>
  <si>
    <t>刘清禾</t>
  </si>
  <si>
    <t>山西省环境集团有限公司</t>
  </si>
  <si>
    <t>杨帆</t>
  </si>
  <si>
    <t>山西大地民基生态环境股份有限公司（劳务派遣）</t>
  </si>
  <si>
    <t>牛文涛</t>
  </si>
  <si>
    <t>山西省住房和城乡建设厅</t>
  </si>
  <si>
    <t>山西省城乡建设学校</t>
  </si>
  <si>
    <t>李颖慧</t>
  </si>
  <si>
    <t>阳泉市人防工程质量技术中心</t>
  </si>
  <si>
    <t>李新东</t>
  </si>
  <si>
    <t>山西省水利厅</t>
  </si>
  <si>
    <t>盖志远</t>
  </si>
  <si>
    <t>山西农业大学</t>
  </si>
  <si>
    <t>段旭东</t>
  </si>
  <si>
    <t>中国矿业大学</t>
  </si>
  <si>
    <t>王琦</t>
  </si>
  <si>
    <t>山西省商务厅</t>
  </si>
  <si>
    <t>吕梁职业技术学院</t>
  </si>
  <si>
    <t>高艳飞</t>
  </si>
  <si>
    <t>91160121008</t>
  </si>
  <si>
    <t>太原市杏花岭区食品药品稽查队</t>
  </si>
  <si>
    <t>田恬</t>
  </si>
  <si>
    <t>91160047317</t>
  </si>
  <si>
    <t>天津财经大学</t>
  </si>
  <si>
    <t>韩亚卿</t>
  </si>
  <si>
    <t>91160016006</t>
  </si>
  <si>
    <t>山西省卫生健康委员会</t>
  </si>
  <si>
    <t>山西省卫生健康委员会机关</t>
  </si>
  <si>
    <t>清徐县安全生产调度信息中心</t>
  </si>
  <si>
    <t>杜文静</t>
  </si>
  <si>
    <t>91160111805</t>
  </si>
  <si>
    <t>太原市市场监管综合行政执法队</t>
  </si>
  <si>
    <t>关超</t>
  </si>
  <si>
    <t>91160060606</t>
  </si>
  <si>
    <t>山西省卫生健康委监督检查中心</t>
  </si>
  <si>
    <t>王媛</t>
  </si>
  <si>
    <t>91160103912</t>
  </si>
  <si>
    <t>朔州市全民健康保障中心</t>
  </si>
  <si>
    <t>冯佳宁</t>
  </si>
  <si>
    <t>91160133314</t>
  </si>
  <si>
    <t>职位5</t>
  </si>
  <si>
    <t>太原旅游职业学院</t>
  </si>
  <si>
    <t>李树根</t>
  </si>
  <si>
    <t>91160046413</t>
  </si>
  <si>
    <t>山西晋建房地产开发有限公司</t>
  </si>
  <si>
    <t>李彤</t>
  </si>
  <si>
    <t>职位6</t>
  </si>
  <si>
    <t>山西省会计服务中心</t>
  </si>
  <si>
    <t>宋琦</t>
  </si>
  <si>
    <t>延安大学</t>
  </si>
  <si>
    <t>李娜</t>
  </si>
  <si>
    <t>山西省计划生育协会（参照管理）</t>
  </si>
  <si>
    <t>吉林大学</t>
  </si>
  <si>
    <t>连嘉琪</t>
  </si>
  <si>
    <t>91160123924</t>
  </si>
  <si>
    <t>山西省老龄事业发展中心（参照管理）</t>
  </si>
  <si>
    <t>山西农业大学信息学院</t>
  </si>
  <si>
    <t>张艺馨</t>
  </si>
  <si>
    <t>山西省退役军人事务厅</t>
  </si>
  <si>
    <t>山西省军队转业干部服务中心（参照管理）</t>
  </si>
  <si>
    <t>忻州市忻府区云中路街道办事处</t>
  </si>
  <si>
    <t>许书瑞</t>
  </si>
  <si>
    <t>职务2</t>
  </si>
  <si>
    <t>山西省农村经济经营管理站</t>
  </si>
  <si>
    <t>王增海</t>
  </si>
  <si>
    <t>91160153223</t>
  </si>
  <si>
    <t>山西省应急管理厅</t>
  </si>
  <si>
    <t>安徽理工大学</t>
  </si>
  <si>
    <t>刘浩飞</t>
  </si>
  <si>
    <t>91160021420</t>
  </si>
  <si>
    <t>山西煤矿安全监察局救援指挥中心</t>
  </si>
  <si>
    <t>张登谡</t>
  </si>
  <si>
    <t>91160045612</t>
  </si>
  <si>
    <t>山西省关帝山国有林管理局</t>
  </si>
  <si>
    <t>秦韶芬</t>
  </si>
  <si>
    <t>91160150210</t>
  </si>
  <si>
    <t>山西省审计厅</t>
  </si>
  <si>
    <t>山西省煤炭地质148勘查院</t>
  </si>
  <si>
    <t>卫蔚</t>
  </si>
  <si>
    <t>91160046410</t>
  </si>
  <si>
    <t>国家煤矿安全计量器具产品质量监督检验中心</t>
  </si>
  <si>
    <t>张舒亚</t>
  </si>
  <si>
    <t>91160120316</t>
  </si>
  <si>
    <t>山西省高级人民法院（聘用制）</t>
  </si>
  <si>
    <t>邢瑜斐</t>
  </si>
  <si>
    <t>中国建设银行晋城分行</t>
  </si>
  <si>
    <t>刘宇</t>
  </si>
  <si>
    <t>太原市人防战备保障中心</t>
  </si>
  <si>
    <t>石金鑫</t>
  </si>
  <si>
    <t>晋中市就业指导中心</t>
  </si>
  <si>
    <t>张婷婷</t>
  </si>
  <si>
    <t>山西省人民政府国有资产监督管理委员会</t>
  </si>
  <si>
    <t>山西省人民政府国有资产监督管理委员会机关</t>
  </si>
  <si>
    <t>晋城允智会计师事务所</t>
  </si>
  <si>
    <t>路卓伟</t>
  </si>
  <si>
    <t>91160050428</t>
  </si>
  <si>
    <t>华侨城中部集团有限公司</t>
  </si>
  <si>
    <t>韩青</t>
  </si>
  <si>
    <t>山西省人民政府办公厅政务信息中心</t>
  </si>
  <si>
    <t>邹梦迪</t>
  </si>
  <si>
    <t>91160110416</t>
  </si>
  <si>
    <t>山西省市场监督管理局</t>
  </si>
  <si>
    <t>山西转型综合改革示范区市场监督管理局直属学府产业园区分局</t>
  </si>
  <si>
    <t>朔黄铁路发展有限公司原平分公司</t>
  </si>
  <si>
    <t>徐俊丽</t>
  </si>
  <si>
    <t>91160046907</t>
  </si>
  <si>
    <t>古交市质量技术检验测试所</t>
  </si>
  <si>
    <t>邢军</t>
  </si>
  <si>
    <t>91160041924</t>
  </si>
  <si>
    <t>内蒙古大唐国际托克托发电有限公司</t>
  </si>
  <si>
    <t>申雅萌</t>
  </si>
  <si>
    <t>91160123616</t>
  </si>
  <si>
    <t>山西转型综合改革示范区市场监督管理局直属唐槐产业园区分局</t>
  </si>
  <si>
    <t>山西医科大学</t>
  </si>
  <si>
    <t>武晓雪</t>
  </si>
  <si>
    <t>91160153301</t>
  </si>
  <si>
    <t>晋源区义井食品药品监督管理站</t>
  </si>
  <si>
    <t>刘一博</t>
  </si>
  <si>
    <t>91160132620</t>
  </si>
  <si>
    <t>山西转型综合改革示范区市场监督管理局直属阳曲产业园区分局</t>
  </si>
  <si>
    <t>内蒙古西贝餐饮公司</t>
  </si>
  <si>
    <t>张晋玮</t>
  </si>
  <si>
    <t>海尔集团山西分公司</t>
  </si>
  <si>
    <t>高超</t>
  </si>
  <si>
    <t>山西省统计局</t>
  </si>
  <si>
    <t>山西省统计局调查监测中心（参照管理）</t>
  </si>
  <si>
    <t>美国佐治亚大学</t>
  </si>
  <si>
    <t>李蓉</t>
  </si>
  <si>
    <t>辽宁大学</t>
  </si>
  <si>
    <t>乔杰</t>
  </si>
  <si>
    <t>山西省统计局普查中心（参照管理）</t>
  </si>
  <si>
    <t>南华大学</t>
  </si>
  <si>
    <t>龙苗</t>
  </si>
  <si>
    <t>91160046823</t>
  </si>
  <si>
    <t>法国蒙彼利埃大学</t>
  </si>
  <si>
    <t>王馨</t>
  </si>
  <si>
    <t>东北大学</t>
  </si>
  <si>
    <t>山西省行政审批服务管理局</t>
  </si>
  <si>
    <t>山西省政务服务中心（参照管理）</t>
  </si>
  <si>
    <t>中国电信股份有限公司山西分公司</t>
  </si>
  <si>
    <t>赵娜</t>
  </si>
  <si>
    <t>91160023426</t>
  </si>
  <si>
    <t>山西振中电力股份有限公司</t>
  </si>
  <si>
    <t>王建英</t>
  </si>
  <si>
    <t>91160123730</t>
  </si>
  <si>
    <t>山西省公共资源交易中心（山西省省级政府采购中心）（参照管理）</t>
  </si>
  <si>
    <t>平安人寿山西分公司</t>
  </si>
  <si>
    <t>常璇</t>
  </si>
  <si>
    <t>91160111419</t>
  </si>
  <si>
    <t>山西通才教育投资有限公司</t>
  </si>
  <si>
    <t>尚晓磊</t>
  </si>
  <si>
    <t>91160104421</t>
  </si>
  <si>
    <t>中国人民银行太原中心支行</t>
  </si>
  <si>
    <t>石淑萍</t>
  </si>
  <si>
    <t>91160091023</t>
  </si>
  <si>
    <t>太原市规划和自然资源局信息中心</t>
  </si>
  <si>
    <t>王嘉栗</t>
  </si>
  <si>
    <t>91160064011</t>
  </si>
  <si>
    <t>北京市京翰（太原）律师事务所</t>
  </si>
  <si>
    <t>薛博</t>
  </si>
  <si>
    <t>91160104126</t>
  </si>
  <si>
    <t>山西省能源局</t>
  </si>
  <si>
    <t>神华（福州）罗源湾港电有限公司</t>
  </si>
  <si>
    <t>焦乃林</t>
  </si>
  <si>
    <t>91160152727</t>
  </si>
  <si>
    <t>广东省茂名市公路工程质量监测站</t>
  </si>
  <si>
    <t>郭泽华</t>
  </si>
  <si>
    <t>91160113919</t>
  </si>
  <si>
    <t>山西省文水县委组织部干部服务中心</t>
  </si>
  <si>
    <t>杨志伟</t>
  </si>
  <si>
    <t>91160152411</t>
  </si>
  <si>
    <t>山西省煤矿工会（参照管理）</t>
  </si>
  <si>
    <t>北京奥文奥教育科技有限公司</t>
  </si>
  <si>
    <t>郭琴琴</t>
  </si>
  <si>
    <t>91160123413</t>
  </si>
  <si>
    <t>山西省扶贫开发办公室</t>
  </si>
  <si>
    <t>山西省社会扶贫工作站（参照管理）</t>
  </si>
  <si>
    <t>西北农林科技大学</t>
  </si>
  <si>
    <t>梁玉</t>
  </si>
  <si>
    <t>91160047719</t>
  </si>
  <si>
    <t>太原师范学院</t>
  </si>
  <si>
    <t>郭丹丹</t>
  </si>
  <si>
    <t>91160066413</t>
  </si>
  <si>
    <t>南通大学</t>
  </si>
  <si>
    <t>郭彪</t>
  </si>
  <si>
    <t>91160043229</t>
  </si>
  <si>
    <t>山西省粮食和物资储备局</t>
  </si>
  <si>
    <t>山西省粮食和物资储备局机关</t>
  </si>
  <si>
    <t>太原市城市综合管理服务指挥中心</t>
  </si>
  <si>
    <t>刘倩</t>
  </si>
  <si>
    <t>91160044621</t>
  </si>
  <si>
    <t>山西欧美同学会</t>
  </si>
  <si>
    <t>魏悦</t>
  </si>
  <si>
    <t>91160046415</t>
  </si>
  <si>
    <t>山西省林业和草原局</t>
  </si>
  <si>
    <t>太原市远大未来广告有限公司</t>
  </si>
  <si>
    <t>韩改改</t>
  </si>
  <si>
    <t>91160120525</t>
  </si>
  <si>
    <t>太原市解放纪念馆</t>
  </si>
  <si>
    <t>白志远</t>
  </si>
  <si>
    <t>91160071011</t>
  </si>
  <si>
    <t>山西省太行山国有林管理局</t>
  </si>
  <si>
    <t>张亮</t>
  </si>
  <si>
    <t>91160112022</t>
  </si>
  <si>
    <t>恒大园林集团</t>
  </si>
  <si>
    <t>张翔</t>
  </si>
  <si>
    <t>91160102918</t>
  </si>
  <si>
    <t>山西省林业和草原局工程总站</t>
  </si>
  <si>
    <t>宁宇</t>
  </si>
  <si>
    <t>91160130618</t>
  </si>
  <si>
    <t>太原市万柏林区绿化队</t>
  </si>
  <si>
    <t>王浩</t>
  </si>
  <si>
    <t>91160085509</t>
  </si>
  <si>
    <t>山西省林业和草原资源调查监测中心</t>
  </si>
  <si>
    <t>朱森森</t>
  </si>
  <si>
    <t>91160131229</t>
  </si>
  <si>
    <t>太原市晋源区义井街道办绿地社区</t>
  </si>
  <si>
    <t>刘艳鹏</t>
  </si>
  <si>
    <t>91160061121</t>
  </si>
  <si>
    <t>职位7</t>
  </si>
  <si>
    <t>山西泽州天泰岳南煤业有限公司</t>
  </si>
  <si>
    <t>樊琦</t>
  </si>
  <si>
    <t>91160041229</t>
  </si>
  <si>
    <t>职位8</t>
  </si>
  <si>
    <t>山西省吕梁山国有林管理局</t>
  </si>
  <si>
    <t>史雅琪</t>
  </si>
  <si>
    <t>91160110226</t>
  </si>
  <si>
    <t>山西省科学技术协会</t>
  </si>
  <si>
    <t>山西省科学技术协会机关（参照管理）</t>
  </si>
  <si>
    <t>广州曼以宝信息科技有限公司</t>
  </si>
  <si>
    <t>史东雪</t>
  </si>
  <si>
    <t>91160122717</t>
  </si>
  <si>
    <t>山西省文学艺术界联合会</t>
  </si>
  <si>
    <t>山西省文学艺术界联合会机关（参照管理）</t>
  </si>
  <si>
    <t>太原市退役军人服务中心</t>
  </si>
  <si>
    <t>韩娇娇</t>
  </si>
  <si>
    <t>91160085421</t>
  </si>
  <si>
    <t>运城农业科技园区服务中心</t>
  </si>
  <si>
    <t>贾明</t>
  </si>
  <si>
    <t>91160093313</t>
  </si>
  <si>
    <t>长治市统计发展研究中心</t>
  </si>
  <si>
    <t>郭伟越</t>
  </si>
  <si>
    <t>91160052906</t>
  </si>
  <si>
    <t>娄烦县治超服务中心</t>
  </si>
  <si>
    <t>杨扬</t>
  </si>
  <si>
    <t>91160023904</t>
  </si>
  <si>
    <t>山西省民间文艺家协会（参照管理）</t>
  </si>
  <si>
    <t>太原市公安局迎泽分局公共安全管理服务中心</t>
  </si>
  <si>
    <t>耿鹤然</t>
  </si>
  <si>
    <t>91160141504</t>
  </si>
  <si>
    <t>山西省摄影家协会（参照管理）</t>
  </si>
  <si>
    <t>山西云媒体发展有限公司</t>
  </si>
  <si>
    <t>侯淑筠</t>
  </si>
  <si>
    <t>91160062211</t>
  </si>
  <si>
    <t>山西省电视艺术家协会（参照管理）</t>
  </si>
  <si>
    <t>运城市广播电视台</t>
  </si>
  <si>
    <t>吴玫</t>
  </si>
  <si>
    <t>91160130308</t>
  </si>
  <si>
    <t>山西省舞蹈家协会（参照管理）</t>
  </si>
  <si>
    <t>太原市小店区八一小学校平阳校区</t>
  </si>
  <si>
    <t>王园橙</t>
  </si>
  <si>
    <t>91160052819</t>
  </si>
  <si>
    <t>山西省美术家协会（参照管理）</t>
  </si>
  <si>
    <t>长治市潞城区委员会政法委员会矛盾纠纷排查调处中心</t>
  </si>
  <si>
    <t>宋文琳</t>
  </si>
  <si>
    <t>91160053125</t>
  </si>
  <si>
    <t>中国国际贸易促进委员会山西省委员会</t>
  </si>
  <si>
    <t>中国国际贸易促进委员会山西省委员会（参照管理）</t>
  </si>
  <si>
    <t>上海掌培教育科技有限公司</t>
  </si>
  <si>
    <t>王欣然</t>
  </si>
  <si>
    <t>91160042609</t>
  </si>
  <si>
    <t>万柏林区兴华街道办事处千峰北路社区</t>
  </si>
  <si>
    <t>刘婷婷</t>
  </si>
  <si>
    <t>91160052519</t>
  </si>
  <si>
    <t>山东大学</t>
  </si>
  <si>
    <t>李宗睿</t>
  </si>
  <si>
    <t>91160066415</t>
  </si>
  <si>
    <t>山西省作家协会</t>
  </si>
  <si>
    <t>山西省作家协会（参照管理）</t>
  </si>
  <si>
    <t>山西省化工研究所（有限公司）</t>
  </si>
  <si>
    <t>武龙龙</t>
  </si>
  <si>
    <t>91160060206</t>
  </si>
  <si>
    <t>太原市小店区小店街道通达街社区（公益性岗位）</t>
  </si>
  <si>
    <t>李莉</t>
  </si>
  <si>
    <t>91160084129</t>
  </si>
  <si>
    <t>贾倩文</t>
  </si>
  <si>
    <t>91160081908</t>
  </si>
  <si>
    <t>中共山西省委党校</t>
  </si>
  <si>
    <t>中共山西省委党校（参照管理）</t>
  </si>
  <si>
    <t>吕梁市离石区两天文化传媒有限公司</t>
  </si>
  <si>
    <t>乔峤</t>
  </si>
  <si>
    <t>91160062206</t>
  </si>
  <si>
    <t>晋中市昔阳县孟璧水泥制品厂</t>
  </si>
  <si>
    <t>雒佳程</t>
  </si>
  <si>
    <t>91160144206</t>
  </si>
  <si>
    <t>吕梁市城市环境卫生中心</t>
  </si>
  <si>
    <t>田笑</t>
  </si>
  <si>
    <t>91160093322</t>
  </si>
  <si>
    <t>中国建设银行股份有限公司吕梁分行</t>
  </si>
  <si>
    <t>张宇</t>
  </si>
  <si>
    <t>91160095917</t>
  </si>
  <si>
    <t>国务院发展研究中心国际技术经济研究所</t>
  </si>
  <si>
    <t>王琰</t>
  </si>
  <si>
    <t>91160014512</t>
  </si>
  <si>
    <t>太原市阳曲县人力资源和社会保障局公共就业服务中心</t>
  </si>
  <si>
    <t>武慧洁</t>
  </si>
  <si>
    <t>91160040407</t>
  </si>
  <si>
    <t>山西省档案馆</t>
  </si>
  <si>
    <t>山西省档案馆（参照管理）</t>
  </si>
  <si>
    <t>闽江学院</t>
  </si>
  <si>
    <t>陈学文</t>
  </si>
  <si>
    <t>91160046716</t>
  </si>
  <si>
    <t>晋城市城区西上庄街道办事处党群服务中心</t>
  </si>
  <si>
    <t>白杨</t>
  </si>
  <si>
    <t>91160083016</t>
  </si>
  <si>
    <t>太原市城区农村信用合作联社</t>
  </si>
  <si>
    <t>刘沄审</t>
  </si>
  <si>
    <t>91160083604</t>
  </si>
  <si>
    <t>山西省供销合作社联合社</t>
  </si>
  <si>
    <t>山西省供销合作社联合社（参照管理）</t>
  </si>
  <si>
    <t>山西财经大学</t>
  </si>
  <si>
    <t>郭小雪</t>
  </si>
  <si>
    <t>91160096002</t>
  </si>
  <si>
    <t>中北大学信息商务学院</t>
  </si>
  <si>
    <t>仝建忠</t>
  </si>
  <si>
    <t>91160144915</t>
  </si>
  <si>
    <t>侯超颖</t>
  </si>
  <si>
    <t>91160015014</t>
  </si>
  <si>
    <t>山西省人民政府驻广州办事处</t>
  </si>
  <si>
    <t>山西省人民政府驻广州办事处（参照管理）</t>
  </si>
  <si>
    <t>中国银行山西分行太原鼓楼支行</t>
  </si>
  <si>
    <t>郝甜甜</t>
  </si>
  <si>
    <t>91160103129</t>
  </si>
  <si>
    <t>法院系统</t>
  </si>
  <si>
    <t>山西省高级人民法院</t>
  </si>
  <si>
    <t>法官助理职位</t>
  </si>
  <si>
    <t>山西新晋界律师事务所</t>
  </si>
  <si>
    <t>向倩</t>
  </si>
  <si>
    <t>91160151303</t>
  </si>
  <si>
    <t>北京市炜衡律师事务所</t>
  </si>
  <si>
    <t>杨暘</t>
  </si>
  <si>
    <t>91160064420</t>
  </si>
  <si>
    <t>山西广播电视台</t>
  </si>
  <si>
    <t>付新贺</t>
  </si>
  <si>
    <t>91160052930</t>
  </si>
  <si>
    <t>司法行政（档案管理）职位</t>
  </si>
  <si>
    <t>晖致医药有限公司</t>
  </si>
  <si>
    <t>贾雯</t>
  </si>
  <si>
    <t>91160021806</t>
  </si>
  <si>
    <t>司法行政（统计）职位</t>
  </si>
  <si>
    <t>杭州白策堂商务咨询有限公司</t>
  </si>
  <si>
    <t>王慧斌</t>
  </si>
  <si>
    <t>91160011730</t>
  </si>
  <si>
    <r>
      <rPr>
        <sz val="10"/>
        <color theme="1"/>
        <rFont val="仿宋"/>
        <charset val="134"/>
      </rPr>
      <t>司法行政（会计）职位</t>
    </r>
    <r>
      <rPr>
        <sz val="10"/>
        <color indexed="8"/>
        <rFont val="仿宋"/>
        <charset val="134"/>
      </rPr>
      <t>1</t>
    </r>
  </si>
  <si>
    <t>山西农业大学农学院</t>
  </si>
  <si>
    <t>安栋</t>
  </si>
  <si>
    <t>91160132416</t>
  </si>
  <si>
    <r>
      <rPr>
        <sz val="10"/>
        <color theme="1"/>
        <rFont val="仿宋"/>
        <charset val="134"/>
      </rPr>
      <t>司法行政（会计）职位</t>
    </r>
    <r>
      <rPr>
        <sz val="10"/>
        <color indexed="8"/>
        <rFont val="仿宋"/>
        <charset val="134"/>
      </rPr>
      <t>2</t>
    </r>
  </si>
  <si>
    <t>北京正善城市发展股权投资基金管理有限公司</t>
  </si>
  <si>
    <t>胡荣哲</t>
  </si>
  <si>
    <t>91160024516</t>
  </si>
  <si>
    <t>司法警察职位</t>
  </si>
  <si>
    <t>退役士兵</t>
  </si>
  <si>
    <t>侯丕瀚</t>
  </si>
  <si>
    <t>91160042906</t>
  </si>
  <si>
    <t>太原市公安局警犬基地(辅警）</t>
  </si>
  <si>
    <t>赵泽华</t>
  </si>
  <si>
    <t>91160052826</t>
  </si>
  <si>
    <t>山西大学商务学院</t>
  </si>
  <si>
    <t>姚思宇</t>
  </si>
  <si>
    <t>91160143516</t>
  </si>
  <si>
    <t>国浩律师（武汉）事务所</t>
  </si>
  <si>
    <t>梁懿凤</t>
  </si>
  <si>
    <t>91160093225</t>
  </si>
  <si>
    <t>田苗</t>
  </si>
  <si>
    <t>91101111803</t>
  </si>
  <si>
    <t>太原市中级人民法院</t>
  </si>
  <si>
    <t>法官助理职位2</t>
  </si>
  <si>
    <t>中国政法大学</t>
  </si>
  <si>
    <t>翟亚迪</t>
  </si>
  <si>
    <t>91101240728</t>
  </si>
  <si>
    <t>法官助理职位4</t>
  </si>
  <si>
    <t>牛慧</t>
  </si>
  <si>
    <t>91101230205</t>
  </si>
  <si>
    <t>太原市杏花岭区人民法院</t>
  </si>
  <si>
    <t>司法行政（文秘）职位</t>
  </si>
  <si>
    <t>山西粮油集团有限责任公司</t>
  </si>
  <si>
    <t>李雪莹</t>
  </si>
  <si>
    <t>91101370604</t>
  </si>
  <si>
    <t>武汉大学</t>
  </si>
  <si>
    <t>田泽坤</t>
  </si>
  <si>
    <t>91101421529</t>
  </si>
  <si>
    <t>北京航空航天大学</t>
  </si>
  <si>
    <t>刘真</t>
  </si>
  <si>
    <t>91101321114</t>
  </si>
  <si>
    <t>太原市万柏林区人民法院</t>
  </si>
  <si>
    <t>辽宁师范大学海华学院</t>
  </si>
  <si>
    <t>崔雅琼</t>
  </si>
  <si>
    <t>91101131630</t>
  </si>
  <si>
    <t>太原市小店区人民法院</t>
  </si>
  <si>
    <t>太原市迎泽区城镇建设综合服务所</t>
  </si>
  <si>
    <t>陈安琪</t>
  </si>
  <si>
    <t>91101342226</t>
  </si>
  <si>
    <t>太原市尖草坪区人民法院</t>
  </si>
  <si>
    <t>牛佳</t>
  </si>
  <si>
    <t>91101281711</t>
  </si>
  <si>
    <t>太原市晋源区人民法院</t>
  </si>
  <si>
    <t>王慧中</t>
  </si>
  <si>
    <t>91101420816</t>
  </si>
  <si>
    <t>太原市古交市人民法院</t>
  </si>
  <si>
    <t>石英凤</t>
  </si>
  <si>
    <t>91101060113</t>
  </si>
  <si>
    <t>太原市清徐县人民法院</t>
  </si>
  <si>
    <t>山西大学</t>
  </si>
  <si>
    <t>武夏青</t>
  </si>
  <si>
    <t>91101141317</t>
  </si>
  <si>
    <t>太重煤机有限公司</t>
  </si>
  <si>
    <t>白艳芳</t>
  </si>
  <si>
    <t>91101340629</t>
  </si>
  <si>
    <t>中国大地财产保险股份有限公司山西分公司</t>
  </si>
  <si>
    <t>赵宇亮</t>
  </si>
  <si>
    <t>91102083920</t>
  </si>
  <si>
    <t>大同市平城区人民法院</t>
  </si>
  <si>
    <t>扬州大学</t>
  </si>
  <si>
    <t>程尧</t>
  </si>
  <si>
    <t>91102161817</t>
  </si>
  <si>
    <t>北京市安理律师事务所</t>
  </si>
  <si>
    <t>张文波</t>
  </si>
  <si>
    <t>91102130427</t>
  </si>
  <si>
    <t>山西宝翰律师事务所</t>
  </si>
  <si>
    <t>周鑫</t>
  </si>
  <si>
    <t>91102061124</t>
  </si>
  <si>
    <t>执行员职位</t>
  </si>
  <si>
    <t>大同市公安局人民警察教育中心</t>
  </si>
  <si>
    <t>史丽娜</t>
  </si>
  <si>
    <t>91102011422</t>
  </si>
  <si>
    <t>杭州师范大学</t>
  </si>
  <si>
    <t>李志荣</t>
  </si>
  <si>
    <t>91102021301</t>
  </si>
  <si>
    <t>大同市云冈区纪检监察网络与信息管理中心</t>
  </si>
  <si>
    <t>赵馨</t>
  </si>
  <si>
    <t>91102184301</t>
  </si>
  <si>
    <t>长春理工大学</t>
  </si>
  <si>
    <t>皇甫甜蕾</t>
  </si>
  <si>
    <t>91102030302</t>
  </si>
  <si>
    <t>运城学院</t>
  </si>
  <si>
    <t>曹吉茹</t>
  </si>
  <si>
    <t>91102110102</t>
  </si>
  <si>
    <t>大同市云冈区人民法院</t>
  </si>
  <si>
    <t>法官助理职位1</t>
  </si>
  <si>
    <t>张学宁</t>
  </si>
  <si>
    <t>91102102713</t>
  </si>
  <si>
    <t>大同仲裁委员会</t>
  </si>
  <si>
    <t>高荣</t>
  </si>
  <si>
    <t>91102130107</t>
  </si>
  <si>
    <t>太原工业学院</t>
  </si>
  <si>
    <t>孟建明</t>
  </si>
  <si>
    <t>91102091910</t>
  </si>
  <si>
    <t>山西大同大学</t>
  </si>
  <si>
    <t>孙国栋</t>
  </si>
  <si>
    <t>91102015022</t>
  </si>
  <si>
    <t>赵矗矗</t>
  </si>
  <si>
    <t>91102063908</t>
  </si>
  <si>
    <t>党婕</t>
  </si>
  <si>
    <t>91102072312</t>
  </si>
  <si>
    <t>烟台大学</t>
  </si>
  <si>
    <t>李强壮</t>
  </si>
  <si>
    <t>91102050816</t>
  </si>
  <si>
    <t>中央财经大学</t>
  </si>
  <si>
    <t>杨倩</t>
  </si>
  <si>
    <t>91102111005</t>
  </si>
  <si>
    <t>太原理工大学现代科技学院</t>
  </si>
  <si>
    <t>赵思瑾</t>
  </si>
  <si>
    <t>91102110925</t>
  </si>
  <si>
    <t>大同煤矿集团同发东周窑煤业有限公司</t>
  </si>
  <si>
    <t>贾维真</t>
  </si>
  <si>
    <t>91102091402</t>
  </si>
  <si>
    <t>大同市阳高县人民法院</t>
  </si>
  <si>
    <t>大同市阳高县培仁学校</t>
  </si>
  <si>
    <t>渠欣华</t>
  </si>
  <si>
    <t>91102090326</t>
  </si>
  <si>
    <t>司法行政（计算机）职位</t>
  </si>
  <si>
    <t>山西工程技术学院</t>
  </si>
  <si>
    <t>李玲</t>
  </si>
  <si>
    <t>91102082717</t>
  </si>
  <si>
    <t>司法行政（会计）职位</t>
  </si>
  <si>
    <t>袁文强</t>
  </si>
  <si>
    <t>91102014619</t>
  </si>
  <si>
    <t>大同市云冈区新能源产业发展中心</t>
  </si>
  <si>
    <t>王晓婕</t>
  </si>
  <si>
    <t>91102160219</t>
  </si>
  <si>
    <t>大同市天镇县人民法院</t>
  </si>
  <si>
    <t>焦力威</t>
  </si>
  <si>
    <t>91102022713</t>
  </si>
  <si>
    <t>大同市广灵县人民法院</t>
  </si>
  <si>
    <t>大同市广灵县加斗中心学校</t>
  </si>
  <si>
    <t>杨波</t>
  </si>
  <si>
    <t>91102043325</t>
  </si>
  <si>
    <t>大同市灵丘县人民法院</t>
  </si>
  <si>
    <t>山西省交城县人民检察院信息网络中心</t>
  </si>
  <si>
    <t>刘青青</t>
  </si>
  <si>
    <t>91102010129</t>
  </si>
  <si>
    <t>内蒙古工业大学</t>
  </si>
  <si>
    <t>靳晓勇</t>
  </si>
  <si>
    <t>91102070707</t>
  </si>
  <si>
    <t>江西理工大学应用科学学院</t>
  </si>
  <si>
    <t>刘帅</t>
  </si>
  <si>
    <t>91102103713</t>
  </si>
  <si>
    <t>山西省太原青创人力资源有限公司</t>
  </si>
  <si>
    <t>刘佳琳</t>
  </si>
  <si>
    <t>91102051215</t>
  </si>
  <si>
    <t>大同市浑源县人民法院</t>
  </si>
  <si>
    <t>周口师范学院</t>
  </si>
  <si>
    <t>张人远</t>
  </si>
  <si>
    <t>91102043502</t>
  </si>
  <si>
    <t>山西省中条山国有林管理局析城山林场</t>
  </si>
  <si>
    <t>张晓佳</t>
  </si>
  <si>
    <t>91102052013</t>
  </si>
  <si>
    <t>大同市左云县人民法院</t>
  </si>
  <si>
    <t>山西师范大学</t>
  </si>
  <si>
    <t>白佳妮</t>
  </si>
  <si>
    <t>91102070317</t>
  </si>
  <si>
    <t>上海应用技术大学</t>
  </si>
  <si>
    <t>张光辉</t>
  </si>
  <si>
    <t>91103053504</t>
  </si>
  <si>
    <t>阳泉市中级
人民法院</t>
  </si>
  <si>
    <t>闫佳凤</t>
  </si>
  <si>
    <t>91103033218</t>
  </si>
  <si>
    <t>太平人寿保险有限公司阳泉中心支公司</t>
  </si>
  <si>
    <t>张伟</t>
  </si>
  <si>
    <t>91103022505</t>
  </si>
  <si>
    <t>阳泉市郊区
人民法院</t>
  </si>
  <si>
    <t>忻州市鑫人人力资源有限公司</t>
  </si>
  <si>
    <t>李岩达</t>
  </si>
  <si>
    <t>91103014111</t>
  </si>
  <si>
    <t>阳泉市平定
县人民法院</t>
  </si>
  <si>
    <t>张立婷</t>
  </si>
  <si>
    <t>91103013827</t>
  </si>
  <si>
    <t>天津禾木律师事务所</t>
  </si>
  <si>
    <t>韩畅</t>
  </si>
  <si>
    <t>91103053408</t>
  </si>
  <si>
    <t>阳泉市盂县
人民法院</t>
  </si>
  <si>
    <t>中国传媒大学</t>
  </si>
  <si>
    <t>罗赛飞</t>
  </si>
  <si>
    <t>91103052219</t>
  </si>
  <si>
    <t>湖北警官学院</t>
  </si>
  <si>
    <t>李晨东</t>
  </si>
  <si>
    <t>91103023203</t>
  </si>
  <si>
    <t>西北政法大学</t>
  </si>
  <si>
    <t>史文凯</t>
  </si>
  <si>
    <t>91104012204</t>
  </si>
  <si>
    <t>长治市中级人民法院</t>
  </si>
  <si>
    <t>上海大学</t>
  </si>
  <si>
    <t>陈梦飞</t>
  </si>
  <si>
    <t>91104071118</t>
  </si>
  <si>
    <t>中北大学</t>
  </si>
  <si>
    <t>王寅</t>
  </si>
  <si>
    <t>91104101728</t>
  </si>
  <si>
    <t>南京师范大学</t>
  </si>
  <si>
    <t>秦霄</t>
  </si>
  <si>
    <t>91104070114</t>
  </si>
  <si>
    <t>杨志强</t>
  </si>
  <si>
    <t>91104080704</t>
  </si>
  <si>
    <t>中国电信股份有限公司长治分公司</t>
  </si>
  <si>
    <t>杜建巍</t>
  </si>
  <si>
    <t>91104062711</t>
  </si>
  <si>
    <t>晋城市城区住建局物管中心</t>
  </si>
  <si>
    <t>都丽霞</t>
  </si>
  <si>
    <t>91104070825</t>
  </si>
  <si>
    <t>司法行政职位</t>
  </si>
  <si>
    <t>沁源县民政局社会救助管理站</t>
  </si>
  <si>
    <t>崔俊丽</t>
  </si>
  <si>
    <t>91104090522</t>
  </si>
  <si>
    <t>长治市潞州区人民法院</t>
  </si>
  <si>
    <t>长子县人民检察院（聘用制）</t>
  </si>
  <si>
    <t>郎佳</t>
  </si>
  <si>
    <t>91104022302</t>
  </si>
  <si>
    <t>山西君略律师事务所</t>
  </si>
  <si>
    <t>刘成伟</t>
  </si>
  <si>
    <t>91104051129</t>
  </si>
  <si>
    <t>壶关县双拥工作中心</t>
  </si>
  <si>
    <t>李鹏</t>
  </si>
  <si>
    <t>91104083618</t>
  </si>
  <si>
    <t>高平一中实验学校</t>
  </si>
  <si>
    <t>姬雨诗</t>
  </si>
  <si>
    <t>91104113419</t>
  </si>
  <si>
    <t>长治市屯留区人民法院</t>
  </si>
  <si>
    <t>宋一帆</t>
  </si>
  <si>
    <t>91104061702</t>
  </si>
  <si>
    <t>崔小桐</t>
  </si>
  <si>
    <t>91104080610</t>
  </si>
  <si>
    <t>长治市壶关县人民法院</t>
  </si>
  <si>
    <t>长治市信访局（公益性岗位）</t>
  </si>
  <si>
    <t>李涛</t>
  </si>
  <si>
    <t>91104132421</t>
  </si>
  <si>
    <t>长治市平顺县人民法院</t>
  </si>
  <si>
    <t>长治学院</t>
  </si>
  <si>
    <t>田珊珊</t>
  </si>
  <si>
    <t>91104041019</t>
  </si>
  <si>
    <t>张京涛</t>
  </si>
  <si>
    <t>91104021212</t>
  </si>
  <si>
    <t>长治市武乡县人民法院</t>
  </si>
  <si>
    <t>袁超奇</t>
  </si>
  <si>
    <t>91104120725</t>
  </si>
  <si>
    <t>长治市沁县人民法院</t>
  </si>
  <si>
    <t>山东四达人力资源有限公司</t>
  </si>
  <si>
    <t>霍凡</t>
  </si>
  <si>
    <t>91104032609</t>
  </si>
  <si>
    <t>华东政法大学</t>
  </si>
  <si>
    <t>张潇</t>
  </si>
  <si>
    <t>91105061704</t>
  </si>
  <si>
    <t>晋城市中级人民法院</t>
  </si>
  <si>
    <t>云南民族大学</t>
  </si>
  <si>
    <t>高雅慧</t>
  </si>
  <si>
    <t>91105102018</t>
  </si>
  <si>
    <t>甘肃政法大学</t>
  </si>
  <si>
    <t>巩建</t>
  </si>
  <si>
    <t>91105151424</t>
  </si>
  <si>
    <t>侯玉芬</t>
  </si>
  <si>
    <t>91105050318</t>
  </si>
  <si>
    <t>晋城市泽州县人民法院</t>
  </si>
  <si>
    <t>北京化工大学</t>
  </si>
  <si>
    <t>王婷婷</t>
  </si>
  <si>
    <t>91105121027</t>
  </si>
  <si>
    <t>山西天泽煤化工集团股份公司</t>
  </si>
  <si>
    <t>毕世聪</t>
  </si>
  <si>
    <t>91105161820</t>
  </si>
  <si>
    <t>高平市机关事业社会保险所</t>
  </si>
  <si>
    <t>都宸源</t>
  </si>
  <si>
    <t>91105060618</t>
  </si>
  <si>
    <t>晋城市沁水县人民法院</t>
  </si>
  <si>
    <t>海南大学</t>
  </si>
  <si>
    <t>张丽云</t>
  </si>
  <si>
    <t>91105081619</t>
  </si>
  <si>
    <t>晋城市保安守押有限公司</t>
  </si>
  <si>
    <t>张梦娇</t>
  </si>
  <si>
    <t>91105080928</t>
  </si>
  <si>
    <t>姜瑜</t>
  </si>
  <si>
    <t>91106031829</t>
  </si>
  <si>
    <t>朔州市应县人民法院</t>
  </si>
  <si>
    <t>渤海大学</t>
  </si>
  <si>
    <t>乔丹丹</t>
  </si>
  <si>
    <t>91106043827</t>
  </si>
  <si>
    <t>朔州市朔城区人民法院</t>
  </si>
  <si>
    <t>南志恒</t>
  </si>
  <si>
    <t>91106034426</t>
  </si>
  <si>
    <t>中共朔州市平鲁区委政法委员会综治中心</t>
  </si>
  <si>
    <t>郝湘俊</t>
  </si>
  <si>
    <t>91106052006</t>
  </si>
  <si>
    <t>朔州市图书馆（公益性岗位）</t>
  </si>
  <si>
    <t>温帅</t>
  </si>
  <si>
    <t>91106011813</t>
  </si>
  <si>
    <t>山西警察学院</t>
  </si>
  <si>
    <t>刘漩玉</t>
  </si>
  <si>
    <t>91106021825</t>
  </si>
  <si>
    <t>朔州市山阴县人民法院</t>
  </si>
  <si>
    <t>李进</t>
  </si>
  <si>
    <t>91106051508</t>
  </si>
  <si>
    <t>朔州市右玉县人民法院</t>
  </si>
  <si>
    <t>刘少杰</t>
  </si>
  <si>
    <t>91106023326</t>
  </si>
  <si>
    <t>柴渊</t>
  </si>
  <si>
    <t>91106013524</t>
  </si>
  <si>
    <t>朔州市同兴人力资源服务有限公司</t>
  </si>
  <si>
    <t>张俊强</t>
  </si>
  <si>
    <t>91106050804</t>
  </si>
  <si>
    <t>朔州市怀仁市人民法院</t>
  </si>
  <si>
    <t>山西电建检修工程科技有限公司</t>
  </si>
  <si>
    <t>王泽冉</t>
  </si>
  <si>
    <t>91106040205</t>
  </si>
  <si>
    <t>安徽大学</t>
  </si>
  <si>
    <t>董琼莲</t>
  </si>
  <si>
    <t>91106050421</t>
  </si>
  <si>
    <t>繁峙县市场监管综合行政执法队</t>
  </si>
  <si>
    <t>王亚莹</t>
  </si>
  <si>
    <t>91106052105</t>
  </si>
  <si>
    <t>山阴县薛圐圙乡雁杰学校</t>
  </si>
  <si>
    <t>范健俐</t>
  </si>
  <si>
    <t>忻州市中级
人民法院</t>
  </si>
  <si>
    <t>高盈盈</t>
  </si>
  <si>
    <t>青岛大学</t>
  </si>
  <si>
    <t>巩慧芳</t>
  </si>
  <si>
    <t>侯晓琳</t>
  </si>
  <si>
    <t>司法行政（文秘）职位1</t>
  </si>
  <si>
    <t>宁武县职业中学校</t>
  </si>
  <si>
    <t>徐燕</t>
  </si>
  <si>
    <t>司法行政（文秘）职位2</t>
  </si>
  <si>
    <t>张强</t>
  </si>
  <si>
    <t>常靖</t>
  </si>
  <si>
    <t>忻州市忻府
区人民法院</t>
  </si>
  <si>
    <t>杨琳</t>
  </si>
  <si>
    <t>山西繁峙农村商业银行股份有限公司</t>
  </si>
  <si>
    <t>王力申</t>
  </si>
  <si>
    <t>忻州师范学院</t>
  </si>
  <si>
    <t>李鹏丽</t>
  </si>
  <si>
    <t>丁帅芳</t>
  </si>
  <si>
    <t>忻州市忻府区直属机关事务服务中心</t>
  </si>
  <si>
    <t>李丹丹</t>
  </si>
  <si>
    <t>忻州市原平
市人民法院</t>
  </si>
  <si>
    <t>千里马（山西）工程机械有限公司晋中开发区分公司</t>
  </si>
  <si>
    <t>何振宁</t>
  </si>
  <si>
    <t>李中连</t>
  </si>
  <si>
    <t>执行员职位1</t>
  </si>
  <si>
    <t>河北联合大学</t>
  </si>
  <si>
    <t>侯思敏</t>
  </si>
  <si>
    <t>执行员职位2</t>
  </si>
  <si>
    <t>张粲然</t>
  </si>
  <si>
    <t>忻州市定襄
县人民法院</t>
  </si>
  <si>
    <t>定襄县劳动人事争议仲裁院</t>
  </si>
  <si>
    <t>李春霞</t>
  </si>
  <si>
    <t>山西元昌律师事务所</t>
  </si>
  <si>
    <t>张慧歆</t>
  </si>
  <si>
    <t>忻州市五台
县人民法院</t>
  </si>
  <si>
    <t>罗彩艳</t>
  </si>
  <si>
    <t>曲惟</t>
  </si>
  <si>
    <t>忻州市代县
人民法院</t>
  </si>
  <si>
    <t>定襄县康乐社区
居委会</t>
  </si>
  <si>
    <t>郑俊武</t>
  </si>
  <si>
    <t>泰和泰（太原）律师事务所</t>
  </si>
  <si>
    <t>白丰</t>
  </si>
  <si>
    <t>党红艳</t>
  </si>
  <si>
    <t>忻州市宁武
县人民法院</t>
  </si>
  <si>
    <t>李瑞</t>
  </si>
  <si>
    <t>忻州市神池
县人民法院</t>
  </si>
  <si>
    <t>山西工商学院</t>
  </si>
  <si>
    <t>胡洁</t>
  </si>
  <si>
    <t>山西师范大学现代文理学院</t>
  </si>
  <si>
    <t>刘宇佳</t>
  </si>
  <si>
    <t>忻州市保德
县人民法院</t>
  </si>
  <si>
    <t>孙姝琪</t>
  </si>
  <si>
    <t>王双凤</t>
  </si>
  <si>
    <t>忻州市偏关
县人民法院</t>
  </si>
  <si>
    <t>偏关县司法局公证处</t>
  </si>
  <si>
    <t>秦晨亮</t>
  </si>
  <si>
    <t>孙晋</t>
  </si>
  <si>
    <t>浙大宁波理工学院</t>
  </si>
  <si>
    <t>万泽宇</t>
  </si>
  <si>
    <t>中移铁通有限公司忻州分公司</t>
  </si>
  <si>
    <t>刘静波</t>
  </si>
  <si>
    <t>91123130527</t>
  </si>
  <si>
    <t>吕梁市汾阳市人民法院</t>
  </si>
  <si>
    <t>司法行政（党务）职位</t>
  </si>
  <si>
    <t>山西手拉手劳务派遣有限公司</t>
  </si>
  <si>
    <t>刘钟萱</t>
  </si>
  <si>
    <t>91123043109</t>
  </si>
  <si>
    <t>吕梁市孝义市人民法院</t>
  </si>
  <si>
    <t>沧州师范学院</t>
  </si>
  <si>
    <t>韩雪娇</t>
  </si>
  <si>
    <t>91123040920</t>
  </si>
  <si>
    <t>山西承鸣律师事务所</t>
  </si>
  <si>
    <t>张锦丽</t>
  </si>
  <si>
    <t>91123121723</t>
  </si>
  <si>
    <t>刘璇</t>
  </si>
  <si>
    <t>91123032310</t>
  </si>
  <si>
    <t>吕梁市离石区人民法院</t>
  </si>
  <si>
    <t>司法行政（新闻宣传）职位</t>
  </si>
  <si>
    <t>荣雨欣</t>
  </si>
  <si>
    <t>91123072609</t>
  </si>
  <si>
    <t>聊城大学</t>
  </si>
  <si>
    <t>游钰</t>
  </si>
  <si>
    <t>91123090902</t>
  </si>
  <si>
    <t>西南政法大学</t>
  </si>
  <si>
    <t>穆沛方</t>
  </si>
  <si>
    <t>91123112906</t>
  </si>
  <si>
    <t>吕梁市文水县人民法院</t>
  </si>
  <si>
    <t>田冰慧</t>
  </si>
  <si>
    <t>汾阳市农村信用合作联社</t>
  </si>
  <si>
    <t>韩淑红</t>
  </si>
  <si>
    <t>91123131612</t>
  </si>
  <si>
    <t>吕梁市交城县人民法院</t>
  </si>
  <si>
    <t>李睿</t>
  </si>
  <si>
    <t>91123092621</t>
  </si>
  <si>
    <t>郝杰</t>
  </si>
  <si>
    <t>91123100303</t>
  </si>
  <si>
    <t>山西省交城县公证处</t>
  </si>
  <si>
    <t>李婉宁</t>
  </si>
  <si>
    <t>91123021106</t>
  </si>
  <si>
    <t>吕梁市临县人民法院</t>
  </si>
  <si>
    <t>佳木斯大学</t>
  </si>
  <si>
    <t>崔思嘉</t>
  </si>
  <si>
    <t>91123052629</t>
  </si>
  <si>
    <t>张霞霞</t>
  </si>
  <si>
    <t>91123131328</t>
  </si>
  <si>
    <t>吕梁市中阳县人民法院</t>
  </si>
  <si>
    <t>中阳县人民法院原后勤保障中心</t>
  </si>
  <si>
    <t>张一弛</t>
  </si>
  <si>
    <t>91123131125</t>
  </si>
  <si>
    <t>白凌战</t>
  </si>
  <si>
    <t>91123082204</t>
  </si>
  <si>
    <t>武警山西总队</t>
  </si>
  <si>
    <t>康文霞</t>
  </si>
  <si>
    <t>91123130719</t>
  </si>
  <si>
    <t>吕梁市交口县人民法院</t>
  </si>
  <si>
    <t>杨宗英</t>
  </si>
  <si>
    <t>晋中市中级
人民法院</t>
  </si>
  <si>
    <t>山西省铁路护路联防中心</t>
  </si>
  <si>
    <t>李珵</t>
  </si>
  <si>
    <t>武鸿睿</t>
  </si>
  <si>
    <t>杜文杰</t>
  </si>
  <si>
    <t>法官助理职位3</t>
  </si>
  <si>
    <t>太原市迎泽区便民服务中心</t>
  </si>
  <si>
    <t>张楠</t>
  </si>
  <si>
    <t>91124023606</t>
  </si>
  <si>
    <t>晋中市榆次
区人民法院</t>
  </si>
  <si>
    <t>山西众瑞人力资源有限公司</t>
  </si>
  <si>
    <t>任艳</t>
  </si>
  <si>
    <t>91124040517</t>
  </si>
  <si>
    <t>吕梁市兴县公安局后勤服务中心</t>
  </si>
  <si>
    <t>王淑琴</t>
  </si>
  <si>
    <t>91124034828</t>
  </si>
  <si>
    <t>巩佳晨</t>
  </si>
  <si>
    <t>91124052204</t>
  </si>
  <si>
    <t>贵州财经大学</t>
  </si>
  <si>
    <t>王希</t>
  </si>
  <si>
    <t>91124051719</t>
  </si>
  <si>
    <t>申婧</t>
  </si>
  <si>
    <t>91124034110</t>
  </si>
  <si>
    <t>河南工业大学</t>
  </si>
  <si>
    <t>周文倩</t>
  </si>
  <si>
    <t>91124034715</t>
  </si>
  <si>
    <t>王蕾</t>
  </si>
  <si>
    <t>晋中市太谷
区人民法院</t>
  </si>
  <si>
    <t>中国能源建设集团山西电力建设有限公司</t>
  </si>
  <si>
    <t>籍高峰</t>
  </si>
  <si>
    <t>马俪歌</t>
  </si>
  <si>
    <t>澳大利亚悉尼大学</t>
  </si>
  <si>
    <t>程雅馨</t>
  </si>
  <si>
    <t>安徽师范大学</t>
  </si>
  <si>
    <t>张倩</t>
  </si>
  <si>
    <t>91124010521</t>
  </si>
  <si>
    <t>晋中市介休
市人民法院</t>
  </si>
  <si>
    <t>山西国鉴律师事务所</t>
  </si>
  <si>
    <t>任宸泽</t>
  </si>
  <si>
    <t>91124040604</t>
  </si>
  <si>
    <t>韩雅婷</t>
  </si>
  <si>
    <t>91124032807</t>
  </si>
  <si>
    <t>西南大学</t>
  </si>
  <si>
    <t>于珊珊</t>
  </si>
  <si>
    <t>91124051316</t>
  </si>
  <si>
    <t>张凯翔</t>
  </si>
  <si>
    <t>91124053712</t>
  </si>
  <si>
    <t>山西财经大学华商学院</t>
  </si>
  <si>
    <t>李康</t>
  </si>
  <si>
    <t>晋中市祁县
人民法院</t>
  </si>
  <si>
    <t>山西浦东红杰人力资源有限公司</t>
  </si>
  <si>
    <t>侯玺</t>
  </si>
  <si>
    <t>山西榆次老城文化旅游开发有限公司</t>
  </si>
  <si>
    <t>孙毓宏</t>
  </si>
  <si>
    <t>李腾</t>
  </si>
  <si>
    <t>晋中市平遥
县人民法院</t>
  </si>
  <si>
    <t>燕蔚</t>
  </si>
  <si>
    <t>晋中市灵石
县人民法院</t>
  </si>
  <si>
    <t>吴非</t>
  </si>
  <si>
    <t>山西灵石星盛人力资源有限公司</t>
  </si>
  <si>
    <t>秦一惠</t>
  </si>
  <si>
    <t>山东政法学院</t>
  </si>
  <si>
    <t>王舒羽</t>
  </si>
  <si>
    <t>晋中市昔阳
县人民法院</t>
  </si>
  <si>
    <t>昔阳县人民法院（政府购买岗位）</t>
  </si>
  <si>
    <t>焦冰</t>
  </si>
  <si>
    <t>广东知著律师事务所</t>
  </si>
  <si>
    <t>张雨蒙</t>
  </si>
  <si>
    <t>毕浩</t>
  </si>
  <si>
    <t>晋中市左权
县人民法院</t>
  </si>
  <si>
    <t>贾林书</t>
  </si>
  <si>
    <t>晋中市榆社
县人民法院</t>
  </si>
  <si>
    <t>张媛</t>
  </si>
  <si>
    <t>山西语道律师事务所</t>
  </si>
  <si>
    <t>郝宇霞</t>
  </si>
  <si>
    <t>郝丽楠</t>
  </si>
  <si>
    <t>91126024105</t>
  </si>
  <si>
    <t>临汾市尧都
区人民法院</t>
  </si>
  <si>
    <t>太原新东方培训学校</t>
  </si>
  <si>
    <t>赵岚</t>
  </si>
  <si>
    <t>91126074618</t>
  </si>
  <si>
    <t>临汾市安泽县卫生局卫生监督所</t>
  </si>
  <si>
    <t>郭玉洁</t>
  </si>
  <si>
    <t>91126025906</t>
  </si>
  <si>
    <t>渤海银行股份有限公司太原分行</t>
  </si>
  <si>
    <t>许译丹</t>
  </si>
  <si>
    <t>91126070810</t>
  </si>
  <si>
    <t>三峡大学</t>
  </si>
  <si>
    <t>王森</t>
  </si>
  <si>
    <t>91126094026</t>
  </si>
  <si>
    <t>山西农业大学公共管理学院</t>
  </si>
  <si>
    <t>王柔</t>
  </si>
  <si>
    <t>91126072729</t>
  </si>
  <si>
    <t>李倩倩</t>
  </si>
  <si>
    <t>91126093014</t>
  </si>
  <si>
    <t>杜乾宁</t>
  </si>
  <si>
    <t>91126144720</t>
  </si>
  <si>
    <t>郑丰</t>
  </si>
  <si>
    <t>91126111030</t>
  </si>
  <si>
    <t>临汾市侯马
市人民法院</t>
  </si>
  <si>
    <t>王偲琪</t>
  </si>
  <si>
    <t>91126010313</t>
  </si>
  <si>
    <t>任治亚</t>
  </si>
  <si>
    <t>91126040430</t>
  </si>
  <si>
    <t>临汾市城镇集体工业联合社</t>
  </si>
  <si>
    <t>邢丽兰</t>
  </si>
  <si>
    <t>91126026209</t>
  </si>
  <si>
    <t>上海嘉定住房建设发展（集团）有限公司</t>
  </si>
  <si>
    <t>91126121412</t>
  </si>
  <si>
    <t>司法行政（网络安全）职位</t>
  </si>
  <si>
    <t>中铁建大桥工程局集团第三工程有限公司</t>
  </si>
  <si>
    <t>常婉玉</t>
  </si>
  <si>
    <t>91126021305</t>
  </si>
  <si>
    <t>北京中公教育科技有限公司山西分公司</t>
  </si>
  <si>
    <t>贺巾格</t>
  </si>
  <si>
    <t>91126120920</t>
  </si>
  <si>
    <t>临汾市曲沃
县人民法院</t>
  </si>
  <si>
    <t>运城市新绛海泉
学校</t>
  </si>
  <si>
    <t>王昱淑</t>
  </si>
  <si>
    <t>91126022829</t>
  </si>
  <si>
    <t>福建师范大学</t>
  </si>
  <si>
    <t>宛婷</t>
  </si>
  <si>
    <t>91126027507</t>
  </si>
  <si>
    <t>临汾市曲沃县纪委监委纪检监察干部教育中心</t>
  </si>
  <si>
    <t>贾犇</t>
  </si>
  <si>
    <t>91126132926</t>
  </si>
  <si>
    <t>临汾市洪洞
县人民法院</t>
  </si>
  <si>
    <t>吉林警察学院</t>
  </si>
  <si>
    <t>李艳</t>
  </si>
  <si>
    <t>91126021727</t>
  </si>
  <si>
    <t>昆明理工大学</t>
  </si>
  <si>
    <t>郭旺</t>
  </si>
  <si>
    <t>91126013527</t>
  </si>
  <si>
    <t>山西华尧律师事务所</t>
  </si>
  <si>
    <t>宋楠楠</t>
  </si>
  <si>
    <t>91126120508</t>
  </si>
  <si>
    <t>山西真强律师事务所</t>
  </si>
  <si>
    <t>石磊</t>
  </si>
  <si>
    <t>91126014907</t>
  </si>
  <si>
    <t>山西古县农村商业银行股份有限公司</t>
  </si>
  <si>
    <t>邱妍洁</t>
  </si>
  <si>
    <t>91126010811</t>
  </si>
  <si>
    <t>山西华炬律师事务所</t>
  </si>
  <si>
    <t>赵芳</t>
  </si>
  <si>
    <t>91126021921</t>
  </si>
  <si>
    <t>临汾市古县
人民法院</t>
  </si>
  <si>
    <t>高媛媛</t>
  </si>
  <si>
    <t>91126072312</t>
  </si>
  <si>
    <t>临汾市安泽
县人民法院</t>
  </si>
  <si>
    <t>哈尔滨理工大学
远东学院</t>
  </si>
  <si>
    <t>张若楠</t>
  </si>
  <si>
    <t>91126072020</t>
  </si>
  <si>
    <t>临汾市吉县
人民法院</t>
  </si>
  <si>
    <t>北京京师（天津）律师事务所</t>
  </si>
  <si>
    <t>赵鑫</t>
  </si>
  <si>
    <t>91126130105</t>
  </si>
  <si>
    <t>临汾市永和
县人民法院</t>
  </si>
  <si>
    <t>成都理工大学传播科学与艺术学院</t>
  </si>
  <si>
    <t>赵香香</t>
  </si>
  <si>
    <t>91126142616</t>
  </si>
  <si>
    <t>临汾市汾西
县人民法院</t>
  </si>
  <si>
    <t>太原市小店区平阳法律服务所</t>
  </si>
  <si>
    <t>周翔宇</t>
  </si>
  <si>
    <t>91126010413</t>
  </si>
  <si>
    <t>朱文珊</t>
  </si>
  <si>
    <t>91126120303</t>
  </si>
  <si>
    <t>临汾市翼城
县人民法院</t>
  </si>
  <si>
    <t>沧州港务集团有限公司</t>
  </si>
  <si>
    <t>柴琳</t>
  </si>
  <si>
    <t>91126152013</t>
  </si>
  <si>
    <t>杨泽坤</t>
  </si>
  <si>
    <t>91126140511</t>
  </si>
  <si>
    <t>山西弘韬（运城）律师事务所</t>
  </si>
  <si>
    <t>申青青</t>
  </si>
  <si>
    <t>91126040812</t>
  </si>
  <si>
    <t>临汾市襄汾
县人民法院</t>
  </si>
  <si>
    <t>山西大丰种业有限公司</t>
  </si>
  <si>
    <t>张旭娟</t>
  </si>
  <si>
    <t>91126101029</t>
  </si>
  <si>
    <t>中北大学信息
商务学院</t>
  </si>
  <si>
    <t>翟佳佳</t>
  </si>
  <si>
    <t>91126023502</t>
  </si>
  <si>
    <t>候林鑫</t>
  </si>
  <si>
    <t>91127015619</t>
  </si>
  <si>
    <t>运城市中级人民法院</t>
  </si>
  <si>
    <t>天津大学</t>
  </si>
  <si>
    <t>薛敏</t>
  </si>
  <si>
    <t>91127054713</t>
  </si>
  <si>
    <t>山西晋华律师
事务所</t>
  </si>
  <si>
    <t>范天园</t>
  </si>
  <si>
    <t>91127015409</t>
  </si>
  <si>
    <t>陕西钜辉律师
事务所</t>
  </si>
  <si>
    <t>吴婧</t>
  </si>
  <si>
    <t>91127064803</t>
  </si>
  <si>
    <t>程锴珍</t>
  </si>
  <si>
    <t>91127055005</t>
  </si>
  <si>
    <t>闻喜县公证处</t>
  </si>
  <si>
    <t>尚晓芬</t>
  </si>
  <si>
    <t>91127063905</t>
  </si>
  <si>
    <t>陕西标典律师事务所</t>
  </si>
  <si>
    <t>侯雨君</t>
  </si>
  <si>
    <t>91127033223</t>
  </si>
  <si>
    <t>运城市盐湖区人民法院</t>
  </si>
  <si>
    <t>常斌</t>
  </si>
  <si>
    <t>91127012718</t>
  </si>
  <si>
    <t>平陆县委政法委综治中心</t>
  </si>
  <si>
    <t>李雅婧</t>
  </si>
  <si>
    <t>91127030927</t>
  </si>
  <si>
    <t>万荣县纪律检查委员会（事业编）</t>
  </si>
  <si>
    <t>胡博中</t>
  </si>
  <si>
    <t>91127072215</t>
  </si>
  <si>
    <t>王志宇</t>
  </si>
  <si>
    <t>91127043723</t>
  </si>
  <si>
    <t>王奕博</t>
  </si>
  <si>
    <t>91127056701</t>
  </si>
  <si>
    <t>北京联合大学</t>
  </si>
  <si>
    <t>杨谦</t>
  </si>
  <si>
    <t>91127020610</t>
  </si>
  <si>
    <t>运城市永济市人民法院</t>
  </si>
  <si>
    <t>司法行政（人事管理）职位</t>
  </si>
  <si>
    <t>运城市中医医院（合同制）</t>
  </si>
  <si>
    <t>张莹</t>
  </si>
  <si>
    <t>91127011018</t>
  </si>
  <si>
    <t>史将二</t>
  </si>
  <si>
    <t>91127051717</t>
  </si>
  <si>
    <t>戈相俨</t>
  </si>
  <si>
    <t>91127072406</t>
  </si>
  <si>
    <t>张书悦</t>
  </si>
  <si>
    <t>91127064503</t>
  </si>
  <si>
    <t>闻喜县政府办金融服务中心</t>
  </si>
  <si>
    <t>梁腾达</t>
  </si>
  <si>
    <t>91127016629</t>
  </si>
  <si>
    <t>运城市临猗县人民法院</t>
  </si>
  <si>
    <t>新绛县社区服务中心</t>
  </si>
  <si>
    <t>王希文</t>
  </si>
  <si>
    <t>91127022221</t>
  </si>
  <si>
    <t>曲磊</t>
  </si>
  <si>
    <t>91127020520</t>
  </si>
  <si>
    <t>山西海煜盛世科技有限公司</t>
  </si>
  <si>
    <t>李国敬</t>
  </si>
  <si>
    <t>91127056504</t>
  </si>
  <si>
    <t>运城市垣曲县人民法院</t>
  </si>
  <si>
    <t>孙亚旗</t>
  </si>
  <si>
    <t>91127012128</t>
  </si>
  <si>
    <t>运城市闻喜县人民法院</t>
  </si>
  <si>
    <t>山西凰凯律师事务所</t>
  </si>
  <si>
    <t>祁梦茹</t>
  </si>
  <si>
    <t>91127030118</t>
  </si>
  <si>
    <t>运城市夏县人民法院</t>
  </si>
  <si>
    <t>高一策</t>
  </si>
  <si>
    <t>91127051304</t>
  </si>
  <si>
    <t>姜妙蓉</t>
  </si>
  <si>
    <t>91127052319</t>
  </si>
  <si>
    <t>运城市平陆县人民法院</t>
  </si>
  <si>
    <t>杨佩颖</t>
  </si>
  <si>
    <t>91127065502</t>
  </si>
  <si>
    <t>张蕾</t>
  </si>
  <si>
    <t>91127052130</t>
  </si>
  <si>
    <t>薛丽媛</t>
  </si>
  <si>
    <t>91127021609</t>
  </si>
  <si>
    <t>运城市芮城县人民法院</t>
  </si>
  <si>
    <t>鑫富源人力资源派遣有限公司</t>
  </si>
  <si>
    <t>高思洁</t>
  </si>
  <si>
    <t>南琮琮</t>
  </si>
  <si>
    <t>91127017007</t>
  </si>
  <si>
    <t>山西禹华律师事务所</t>
  </si>
  <si>
    <t>姚欣雨</t>
  </si>
  <si>
    <t>91127066309</t>
  </si>
  <si>
    <t>中国劳动关系学院</t>
  </si>
  <si>
    <t>杨卓君</t>
  </si>
  <si>
    <t>91127056204</t>
  </si>
  <si>
    <t>杨博渊</t>
  </si>
  <si>
    <t>91127013124</t>
  </si>
  <si>
    <t>李鑫森</t>
  </si>
  <si>
    <t>91127073530</t>
  </si>
  <si>
    <t>山西能投国际贸易有限公司</t>
  </si>
  <si>
    <t>张崇鹏</t>
  </si>
  <si>
    <t>91101221830</t>
  </si>
  <si>
    <t>太原铁路
运输中级法院</t>
  </si>
  <si>
    <t>江铃重型汽车有限公司</t>
  </si>
  <si>
    <t>姚安琪</t>
  </si>
  <si>
    <t>91101342019</t>
  </si>
  <si>
    <t>太原铁路
运输法院</t>
  </si>
  <si>
    <t>上海市锦天城（太原）律师事务所</t>
  </si>
  <si>
    <t>91101050908</t>
  </si>
  <si>
    <t>山西国际物流有限公司</t>
  </si>
  <si>
    <t>尚雅娟</t>
  </si>
  <si>
    <t>91101311529</t>
  </si>
  <si>
    <t>北京德和衡（太原）律师事务所</t>
  </si>
  <si>
    <t>田雨蔷</t>
  </si>
  <si>
    <t>91101402729</t>
  </si>
  <si>
    <t>韩东方</t>
  </si>
  <si>
    <t>91101391906</t>
  </si>
  <si>
    <t>长治一中</t>
  </si>
  <si>
    <t>行乾宇</t>
  </si>
  <si>
    <t>91101091107</t>
  </si>
  <si>
    <t>程星星</t>
  </si>
  <si>
    <t>91101252410</t>
  </si>
  <si>
    <t>郭云芳</t>
  </si>
  <si>
    <t>91102083302</t>
  </si>
  <si>
    <t>大同铁路
运输法院</t>
  </si>
  <si>
    <t>山西煤炭进出口集团左云长春兴煤业有限公司</t>
  </si>
  <si>
    <t>徐泽芳</t>
  </si>
  <si>
    <t>91102112311</t>
  </si>
  <si>
    <t>朔州市新兴产业发展促进中心</t>
  </si>
  <si>
    <t>姚霞霞</t>
  </si>
  <si>
    <t>91102011925</t>
  </si>
  <si>
    <t>王芷珺</t>
  </si>
  <si>
    <t>91102042106</t>
  </si>
  <si>
    <t>内蒙古科技大学</t>
  </si>
  <si>
    <t>郑怡</t>
  </si>
  <si>
    <t>91102111422</t>
  </si>
  <si>
    <t>刘贺</t>
  </si>
  <si>
    <t>91102013707</t>
  </si>
  <si>
    <t>河北大学</t>
  </si>
  <si>
    <t>谭向阳</t>
  </si>
  <si>
    <t>91102120109</t>
  </si>
  <si>
    <t>太原学院</t>
  </si>
  <si>
    <t>闫建君</t>
  </si>
  <si>
    <t>91102102521</t>
  </si>
  <si>
    <t>平遥县朱坑乡人民政府（政府购买岗位）</t>
  </si>
  <si>
    <t>郑笑甜</t>
  </si>
  <si>
    <t>91126151208</t>
  </si>
  <si>
    <t>临汾铁路
运输法院</t>
  </si>
  <si>
    <t>山西宝契律师
事务所</t>
  </si>
  <si>
    <t>胡瑞娜</t>
  </si>
  <si>
    <t>91126034516</t>
  </si>
  <si>
    <t>王明秀</t>
  </si>
  <si>
    <t>91126121209</t>
  </si>
  <si>
    <t>王峥</t>
  </si>
  <si>
    <t>检察院系统</t>
  </si>
  <si>
    <t>山西省太原西峪地区人民
检察院</t>
  </si>
  <si>
    <t>检察官助理职位1</t>
  </si>
  <si>
    <t>杨玉红</t>
  </si>
  <si>
    <t>检察官助理职位2</t>
  </si>
  <si>
    <t>北京智云明思企业管理有限公司</t>
  </si>
  <si>
    <t>段文静</t>
  </si>
  <si>
    <t>山西省阳泉荫营地区人民
检察院</t>
  </si>
  <si>
    <t>王光亚</t>
  </si>
  <si>
    <t>太原市迎泽区人民检察院</t>
  </si>
  <si>
    <t>曹琪伟</t>
  </si>
  <si>
    <t>石家庄铁道大学</t>
  </si>
  <si>
    <t>刘幸幸</t>
  </si>
  <si>
    <t>范纯维</t>
  </si>
  <si>
    <t>吕梁市信访局驻并接访中心</t>
  </si>
  <si>
    <t>赵子豪</t>
  </si>
  <si>
    <t>太原市杏花岭区人民检察院</t>
  </si>
  <si>
    <t>高文娟</t>
  </si>
  <si>
    <t>哈尔滨医科大学</t>
  </si>
  <si>
    <t>陈鸿梧</t>
  </si>
  <si>
    <t>太原市尖草坪区人民检察院</t>
  </si>
  <si>
    <t>郭妍</t>
  </si>
  <si>
    <t>湖南大学</t>
  </si>
  <si>
    <t>靳宇驰</t>
  </si>
  <si>
    <t>太原市万柏林区人民检察院</t>
  </si>
  <si>
    <t>泰和泰（北京）律师事务所</t>
  </si>
  <si>
    <t>李倩</t>
  </si>
  <si>
    <t>检察官助理职位3</t>
  </si>
  <si>
    <t>钮可</t>
  </si>
  <si>
    <t>李沛峰</t>
  </si>
  <si>
    <t>大同市人民检察院</t>
  </si>
  <si>
    <t>检察官助理职位</t>
  </si>
  <si>
    <t>中国人民银行大同市中心支行</t>
  </si>
  <si>
    <t>李双阳</t>
  </si>
  <si>
    <t>北京市高级人民法院（聘用制）</t>
  </si>
  <si>
    <t>王金</t>
  </si>
  <si>
    <t>中央司法警官学院</t>
  </si>
  <si>
    <t>王一楠</t>
  </si>
  <si>
    <t>大同市园林绿化中心</t>
  </si>
  <si>
    <t>尚诗雨</t>
  </si>
  <si>
    <t>苏州大学文正学院</t>
  </si>
  <si>
    <t>王靖</t>
  </si>
  <si>
    <t>刘园园</t>
  </si>
  <si>
    <t>大同市平城区人民检察院</t>
  </si>
  <si>
    <t>天津商业大学</t>
  </si>
  <si>
    <t>郭凤琴</t>
  </si>
  <si>
    <t>付泽宇</t>
  </si>
  <si>
    <t>崔晓倩</t>
  </si>
  <si>
    <t>闫勇</t>
  </si>
  <si>
    <t>大同市云冈区人民检察院</t>
  </si>
  <si>
    <t>唐璐琪</t>
  </si>
  <si>
    <t>次明霞</t>
  </si>
  <si>
    <t>孟宇</t>
  </si>
  <si>
    <t>杜文慧</t>
  </si>
  <si>
    <t>天镇县卅里铺中心校</t>
  </si>
  <si>
    <t>张元超</t>
  </si>
  <si>
    <t>大同市新荣区人民检察院</t>
  </si>
  <si>
    <t>张小攀</t>
  </si>
  <si>
    <t>中国地质大学（北京）</t>
  </si>
  <si>
    <t>周学科</t>
  </si>
  <si>
    <t>北京建工集团山西建设有限公司</t>
  </si>
  <si>
    <t>张晓霞</t>
  </si>
  <si>
    <t>大同市云州区人民检察院</t>
  </si>
  <si>
    <t>内蒙古财经大学</t>
  </si>
  <si>
    <t>王文昊</t>
  </si>
  <si>
    <t>华东交通大学</t>
  </si>
  <si>
    <t>李婧书</t>
  </si>
  <si>
    <t>大同市新荣区退役军人服务中心</t>
  </si>
  <si>
    <t>滑杜鑫</t>
  </si>
  <si>
    <t>大同市阳高县人民检察院</t>
  </si>
  <si>
    <t>史卉</t>
  </si>
  <si>
    <t>薛文慧</t>
  </si>
  <si>
    <t>内蒙古科技大学包头师范学院</t>
  </si>
  <si>
    <t>王海云</t>
  </si>
  <si>
    <t>大同市浑源县人民检察院</t>
  </si>
  <si>
    <t>常英潇</t>
  </si>
  <si>
    <t>冯晨</t>
  </si>
  <si>
    <t>蔡强</t>
  </si>
  <si>
    <t>吕梁学院</t>
  </si>
  <si>
    <t>何冠珍</t>
  </si>
  <si>
    <t>大同市左云县人民检察院</t>
  </si>
  <si>
    <t>曲阜师范大学杏坛学院</t>
  </si>
  <si>
    <t>王俊翔</t>
  </si>
  <si>
    <t>阳泉市人民检察院</t>
  </si>
  <si>
    <t>阳泉煤业集团物资经销有限责任公司</t>
  </si>
  <si>
    <t>王文凤</t>
  </si>
  <si>
    <t>岳迪</t>
  </si>
  <si>
    <t>阳泉市城区老干部活动中心</t>
  </si>
  <si>
    <t>路鑫雯</t>
  </si>
  <si>
    <t>湖北大学</t>
  </si>
  <si>
    <t>韩明达</t>
  </si>
  <si>
    <t>阳泉市城区人民检察院</t>
  </si>
  <si>
    <t>大连海事大学</t>
  </si>
  <si>
    <t>梁婧妮</t>
  </si>
  <si>
    <t>侯丽姣</t>
  </si>
  <si>
    <t>梁雪珂</t>
  </si>
  <si>
    <t>阳泉市疾病预防控制中心</t>
  </si>
  <si>
    <t>谢连鹏</t>
  </si>
  <si>
    <t>阳泉市矿区人民检察院</t>
  </si>
  <si>
    <t>石河子大学</t>
  </si>
  <si>
    <t>李科</t>
  </si>
  <si>
    <r>
      <rPr>
        <sz val="10"/>
        <rFont val="仿宋"/>
        <charset val="134"/>
      </rPr>
      <t>周</t>
    </r>
    <r>
      <rPr>
        <sz val="10"/>
        <color theme="1"/>
        <rFont val="仿宋"/>
        <charset val="134"/>
      </rPr>
      <t>玥</t>
    </r>
  </si>
  <si>
    <t>张世亮</t>
  </si>
  <si>
    <t>武汉斗鱼网络科技有限公司</t>
  </si>
  <si>
    <t>贾永清</t>
  </si>
  <si>
    <t>阳泉市郊区人民检察院</t>
  </si>
  <si>
    <t>史洁强</t>
  </si>
  <si>
    <t>阳泉市郊区法律援助中心</t>
  </si>
  <si>
    <t>武慧芳</t>
  </si>
  <si>
    <r>
      <rPr>
        <sz val="10"/>
        <rFont val="仿宋"/>
        <charset val="134"/>
      </rPr>
      <t>王</t>
    </r>
    <r>
      <rPr>
        <sz val="10"/>
        <color theme="1"/>
        <rFont val="仿宋"/>
        <charset val="134"/>
      </rPr>
      <t>曌</t>
    </r>
  </si>
  <si>
    <t>裴晓婷</t>
  </si>
  <si>
    <t>石瑞鑫</t>
  </si>
  <si>
    <t>阳泉市平定县人民检察院</t>
  </si>
  <si>
    <t>山西兆丰铝电有限责任公司</t>
  </si>
  <si>
    <t>陈晶茹</t>
  </si>
  <si>
    <t>山西平定县公证处</t>
  </si>
  <si>
    <t>王欣</t>
  </si>
  <si>
    <t>阳泉市矿区大井小学</t>
  </si>
  <si>
    <t>段瑞宁</t>
  </si>
  <si>
    <t>长治市潞州区人民检察院</t>
  </si>
  <si>
    <t>李思宇</t>
  </si>
  <si>
    <t>天津大学仁爱学院</t>
  </si>
  <si>
    <t>李星星</t>
  </si>
  <si>
    <r>
      <rPr>
        <sz val="10"/>
        <rFont val="仿宋"/>
        <charset val="134"/>
      </rPr>
      <t>王</t>
    </r>
    <r>
      <rPr>
        <sz val="10"/>
        <color theme="1"/>
        <rFont val="仿宋"/>
        <charset val="134"/>
      </rPr>
      <t>祎</t>
    </r>
    <r>
      <rPr>
        <sz val="10"/>
        <rFont val="仿宋"/>
        <charset val="134"/>
      </rPr>
      <t>媛</t>
    </r>
  </si>
  <si>
    <t>郭森玉</t>
  </si>
  <si>
    <t>长治市潞城区人民检察院</t>
  </si>
  <si>
    <t>山西省太岳山国有林管理局伏牛山林场</t>
  </si>
  <si>
    <r>
      <rPr>
        <sz val="10"/>
        <rFont val="仿宋"/>
        <charset val="134"/>
      </rPr>
      <t>付</t>
    </r>
    <r>
      <rPr>
        <sz val="10"/>
        <color theme="1"/>
        <rFont val="仿宋"/>
        <charset val="134"/>
      </rPr>
      <t>梽淏</t>
    </r>
  </si>
  <si>
    <t>长治市黎城县人民检察院</t>
  </si>
  <si>
    <t>焦亚坤</t>
  </si>
  <si>
    <t>长治市襄垣县人民检察院</t>
  </si>
  <si>
    <t>杨洋</t>
  </si>
  <si>
    <t>潞安煤基清洁能源有限责任公司</t>
  </si>
  <si>
    <t>李欢</t>
  </si>
  <si>
    <t>长治市检察系统</t>
  </si>
  <si>
    <t>兰州理工大学</t>
  </si>
  <si>
    <t>薛光华</t>
  </si>
  <si>
    <t>王鹏</t>
  </si>
  <si>
    <t>山西潞安集团余吾煤业有限责任公司</t>
  </si>
  <si>
    <t>魏冰</t>
  </si>
  <si>
    <t>山西丰州律师事务所</t>
  </si>
  <si>
    <t>李欣雅</t>
  </si>
  <si>
    <t>申鑫</t>
  </si>
  <si>
    <t>壶关县卫生局卫生监督所</t>
  </si>
  <si>
    <t>王宇倩</t>
  </si>
  <si>
    <t>山西健杰律师事务所</t>
  </si>
  <si>
    <t>王丽</t>
  </si>
  <si>
    <t>李豪</t>
  </si>
  <si>
    <t>晋城市人民检察院</t>
  </si>
  <si>
    <t>晋城市中级人民法院（公益性岗位）</t>
  </si>
  <si>
    <t>李清溪</t>
  </si>
  <si>
    <t>王堰</t>
  </si>
  <si>
    <t>中国化学工程第十三建设有限公司</t>
  </si>
  <si>
    <t>韩怡</t>
  </si>
  <si>
    <t>苏州大学</t>
  </si>
  <si>
    <t>马雪子</t>
  </si>
  <si>
    <t>晋城市城区人民检察院</t>
  </si>
  <si>
    <t>陵川县崇文镇中心学校</t>
  </si>
  <si>
    <t>卢婷婷</t>
  </si>
  <si>
    <t>阳城县发展和改革局</t>
  </si>
  <si>
    <t>车晨星</t>
  </si>
  <si>
    <t>晋城市泽州县人民检察院</t>
  </si>
  <si>
    <t>华中科技大学</t>
  </si>
  <si>
    <t>程宇帆</t>
  </si>
  <si>
    <t>山西彩虹社会工作服务中心晋城市高平项目</t>
  </si>
  <si>
    <t>陈相宇</t>
  </si>
  <si>
    <t>晋城市阳城县人民检察院</t>
  </si>
  <si>
    <t>王云娇</t>
  </si>
  <si>
    <t>江汉大学</t>
  </si>
  <si>
    <t>郝世涛</t>
  </si>
  <si>
    <t>91105150806</t>
  </si>
  <si>
    <t>晋城市陵川县人民检察院</t>
  </si>
  <si>
    <t>任晶晶</t>
  </si>
  <si>
    <t>91105151315</t>
  </si>
  <si>
    <t>王东妮</t>
  </si>
  <si>
    <t>91105120906</t>
  </si>
  <si>
    <t>晋城市沁水县人民检察院</t>
  </si>
  <si>
    <t>山西共翔律师事务所</t>
  </si>
  <si>
    <t>刘明卿</t>
  </si>
  <si>
    <t>91106031523</t>
  </si>
  <si>
    <t>朔州市平鲁区人民检察院</t>
  </si>
  <si>
    <t>中铁十七局集团第五工程有限公司</t>
  </si>
  <si>
    <t>郇晋媛</t>
  </si>
  <si>
    <t>晋商银行股份有限公司朔州分行</t>
  </si>
  <si>
    <t>王丽娜</t>
  </si>
  <si>
    <t>朔州市住房公积金管理中心</t>
  </si>
  <si>
    <t>武媚</t>
  </si>
  <si>
    <t>落文娟</t>
  </si>
  <si>
    <t>朔州市怀仁市人民检察院</t>
  </si>
  <si>
    <t>刘荣</t>
  </si>
  <si>
    <t>朔州市右玉县人民检察院</t>
  </si>
  <si>
    <t>张源容</t>
  </si>
  <si>
    <t>贾越</t>
  </si>
  <si>
    <t>忻州市人民检察院</t>
  </si>
  <si>
    <t>山西君翔律师事务所</t>
  </si>
  <si>
    <t>张齐</t>
  </si>
  <si>
    <t>郑子琪</t>
  </si>
  <si>
    <t>贺晶</t>
  </si>
  <si>
    <t>海南师范大学</t>
  </si>
  <si>
    <t>郭贺嘉</t>
  </si>
  <si>
    <t>忻州市忻府区人民检察院</t>
  </si>
  <si>
    <t>彭杰理</t>
  </si>
  <si>
    <t>闫娇燕</t>
  </si>
  <si>
    <t>侯睿</t>
  </si>
  <si>
    <t>李雅榕</t>
  </si>
  <si>
    <t>谷蕾</t>
  </si>
  <si>
    <t>忻州市原平市人民检察院</t>
  </si>
  <si>
    <t>天津师范大学塘沽学院</t>
  </si>
  <si>
    <t>吕荣荣</t>
  </si>
  <si>
    <t>重庆工商大学</t>
  </si>
  <si>
    <t>张艳霞</t>
  </si>
  <si>
    <t>阴栋秉</t>
  </si>
  <si>
    <t>河北工业大学</t>
  </si>
  <si>
    <t>赵泰荣</t>
  </si>
  <si>
    <t>忻州市代县人民检察院</t>
  </si>
  <si>
    <t>郑明亮</t>
  </si>
  <si>
    <t>陈晓娟</t>
  </si>
  <si>
    <t>山西艾伦律师事务所</t>
  </si>
  <si>
    <t>张桂云</t>
  </si>
  <si>
    <t>山西众瑞人力资源管理有限公司</t>
  </si>
  <si>
    <t>赵华</t>
  </si>
  <si>
    <t>中南民族大学</t>
  </si>
  <si>
    <t>张晋馨</t>
  </si>
  <si>
    <t>忻州市宁武县人民检察院</t>
  </si>
  <si>
    <t>刘原宏</t>
  </si>
  <si>
    <t>董艳冬</t>
  </si>
  <si>
    <t>忻州市静乐县人民检察院</t>
  </si>
  <si>
    <t>高铭</t>
  </si>
  <si>
    <t>张莉</t>
  </si>
  <si>
    <t>忻州市神池县人民检察院</t>
  </si>
  <si>
    <t>许靛伊</t>
  </si>
  <si>
    <t>太原市城区农村信用合作联社西温庄信用社</t>
  </si>
  <si>
    <t>刘艳姣</t>
  </si>
  <si>
    <t>五寨县李家坪乡联校</t>
  </si>
  <si>
    <t>李素琴</t>
  </si>
  <si>
    <t>忻州市岢岚县人民检察院</t>
  </si>
  <si>
    <t>西安工程大学</t>
  </si>
  <si>
    <t>孙兆丰</t>
  </si>
  <si>
    <t>忻州市河曲县人民检察院</t>
  </si>
  <si>
    <t>刘晓宏</t>
  </si>
  <si>
    <t>河曲县劳动人事争议仲裁院</t>
  </si>
  <si>
    <t>杨慧月</t>
  </si>
  <si>
    <t>韩一帆</t>
  </si>
  <si>
    <t>忻州市保德县人民检察院</t>
  </si>
  <si>
    <t>王文珍</t>
  </si>
  <si>
    <t>山西秀瑞人力资源服务有限公司</t>
  </si>
  <si>
    <t>李鑫鑫</t>
  </si>
  <si>
    <t>山西鑫富源人力资源派遣有限公司晋城分公司</t>
  </si>
  <si>
    <t>杨宇琴</t>
  </si>
  <si>
    <t>吕梁市文水县人民检察院</t>
  </si>
  <si>
    <t>沈阳城市学院</t>
  </si>
  <si>
    <t>刘桓雨</t>
  </si>
  <si>
    <t>吕梁市汾阳市人民检察院</t>
  </si>
  <si>
    <t>太原科技大学华科学院</t>
  </si>
  <si>
    <t>付文杰</t>
  </si>
  <si>
    <t>吕梁市交口县人民检察院</t>
  </si>
  <si>
    <t>宁夏大学</t>
  </si>
  <si>
    <t>刘炯雯</t>
  </si>
  <si>
    <t>吕梁市石楼县人民检察院</t>
  </si>
  <si>
    <t>石楼县社会工作联络中心</t>
  </si>
  <si>
    <t>郭亚奇</t>
  </si>
  <si>
    <t>吕梁市中阳县人民检察院</t>
  </si>
  <si>
    <t>刘耀</t>
  </si>
  <si>
    <t>庞焱珍</t>
  </si>
  <si>
    <t>吕梁市柳林县人民检察院</t>
  </si>
  <si>
    <t>哈尔滨商业大学</t>
  </si>
  <si>
    <t>樊晓静</t>
  </si>
  <si>
    <t>贺梦园</t>
  </si>
  <si>
    <t>吕梁市离石区人民检察院</t>
  </si>
  <si>
    <t>临县大禹乡大峪沟寄宿制小学</t>
  </si>
  <si>
    <t>贺嵌嵌</t>
  </si>
  <si>
    <t>王晓晓</t>
  </si>
  <si>
    <t>山西源慧人力资源服务有限公司</t>
  </si>
  <si>
    <t>吕梁市临县人民检察院</t>
  </si>
  <si>
    <t>山西省地质勘查局二一一地质队</t>
  </si>
  <si>
    <t>李佳佳</t>
  </si>
  <si>
    <t>秦凯</t>
  </si>
  <si>
    <t>马婷婷</t>
  </si>
  <si>
    <t>吕梁市兴县人民检察院</t>
  </si>
  <si>
    <t>刘建桐</t>
  </si>
  <si>
    <t>吕梁市岚县人民检察院</t>
  </si>
  <si>
    <t>苏宏霞</t>
  </si>
  <si>
    <t>王苗苗</t>
  </si>
  <si>
    <t>吕梁市方山县人民检察院</t>
  </si>
  <si>
    <t>郭华</t>
  </si>
  <si>
    <t>山西鑫富源人力资源派遣有限公司</t>
  </si>
  <si>
    <t>张静</t>
  </si>
  <si>
    <t>晋中市人民检察院</t>
  </si>
  <si>
    <t>昔阳县新城小学</t>
  </si>
  <si>
    <t>杜美娟</t>
  </si>
  <si>
    <t>太原市晋源区公共就业和人才交流服务中心</t>
  </si>
  <si>
    <t>晋中市榆次区人民检察院</t>
  </si>
  <si>
    <t>朱淑敏</t>
  </si>
  <si>
    <t>大连海洋大学</t>
  </si>
  <si>
    <t>严敏</t>
  </si>
  <si>
    <t>崔宇华</t>
  </si>
  <si>
    <t>天津师范大学</t>
  </si>
  <si>
    <t>秦嘉莹</t>
  </si>
  <si>
    <t>刘钰</t>
  </si>
  <si>
    <t>晋中市介休市人民检察院</t>
  </si>
  <si>
    <t>青海民族大学</t>
  </si>
  <si>
    <t>王霞</t>
  </si>
  <si>
    <t>王小红</t>
  </si>
  <si>
    <t>张文博</t>
  </si>
  <si>
    <t>中科软科技股份有限公司</t>
  </si>
  <si>
    <t>邹鑫鑫</t>
  </si>
  <si>
    <t>浮山县东街社区居民委员会</t>
  </si>
  <si>
    <t>贾文雅</t>
  </si>
  <si>
    <t>晋中市太谷区人民检察院</t>
  </si>
  <si>
    <t>山西国晋律师事务所</t>
  </si>
  <si>
    <t>傅晓倩</t>
  </si>
  <si>
    <t>山西童画美术教育培训机构</t>
  </si>
  <si>
    <t>安夏菁</t>
  </si>
  <si>
    <t>清徐经济开发区开发有限公司</t>
  </si>
  <si>
    <t>王晨骄</t>
  </si>
  <si>
    <t>晋中市祁县人民检察院</t>
  </si>
  <si>
    <t>祁县旺盛劳务派遣有限公司</t>
  </si>
  <si>
    <t>杨园园</t>
  </si>
  <si>
    <t>闫颖娇</t>
  </si>
  <si>
    <t>晋中市平遥县人民检察院</t>
  </si>
  <si>
    <t>郭卿</t>
  </si>
  <si>
    <t>晋中市灵石县人民检察院</t>
  </si>
  <si>
    <t>灵石县农村商业银行</t>
  </si>
  <si>
    <t>刘彦秀</t>
  </si>
  <si>
    <t>北京德恒（太原）律师事务所</t>
  </si>
  <si>
    <t>石瑞豪</t>
  </si>
  <si>
    <t>晋中市榆社县人民检察院</t>
  </si>
  <si>
    <t>张鹏飞</t>
  </si>
  <si>
    <t>晋中市左权县人民检察院</t>
  </si>
  <si>
    <t>左权农村商业银行股份有限公司</t>
  </si>
  <si>
    <t>刘欣艺</t>
  </si>
  <si>
    <t>郭荷</t>
  </si>
  <si>
    <t>晋中市昔阳县人民检察院</t>
  </si>
  <si>
    <t>太原恒瑞源物业管理服务有限公司</t>
  </si>
  <si>
    <t>史珂瑞</t>
  </si>
  <si>
    <t>晋中易捷劳务派遣有限公司</t>
  </si>
  <si>
    <t>傅红丽</t>
  </si>
  <si>
    <t>高威红</t>
  </si>
  <si>
    <t>张效魁</t>
  </si>
  <si>
    <t>临汾市人民检察院</t>
  </si>
  <si>
    <t>杨晓敏</t>
  </si>
  <si>
    <t>乡宁县尉庄乡尉庄中学</t>
  </si>
  <si>
    <t>张晓琛</t>
  </si>
  <si>
    <t>临汾市尧都区人民检察院</t>
  </si>
  <si>
    <t>山西二峰律师事务所</t>
  </si>
  <si>
    <t>闫莹</t>
  </si>
  <si>
    <t>沈阳工程学院</t>
  </si>
  <si>
    <t>郭苗</t>
  </si>
  <si>
    <t>孙思萌</t>
  </si>
  <si>
    <t>上海政法学院</t>
  </si>
  <si>
    <t>崔鹤翔</t>
  </si>
  <si>
    <t>葛浩</t>
  </si>
  <si>
    <t>临汾市侯马市人民检察院</t>
  </si>
  <si>
    <t>山西天元盛律师事务所</t>
  </si>
  <si>
    <t>秦欢欢</t>
  </si>
  <si>
    <t>张泽华</t>
  </si>
  <si>
    <t>广西师范大学</t>
  </si>
  <si>
    <t>林晨芳</t>
  </si>
  <si>
    <t>临汾市霍州市人民检察院</t>
  </si>
  <si>
    <t>张婷</t>
  </si>
  <si>
    <r>
      <rPr>
        <sz val="10"/>
        <rFont val="仿宋"/>
        <charset val="134"/>
      </rPr>
      <t>苏晋</t>
    </r>
    <r>
      <rPr>
        <sz val="10"/>
        <color theme="1"/>
        <rFont val="仿宋"/>
        <charset val="134"/>
      </rPr>
      <t>瑢</t>
    </r>
  </si>
  <si>
    <t>王兵</t>
  </si>
  <si>
    <t>临汾市曲沃县人民检察院</t>
  </si>
  <si>
    <t>山西光普律师事务所</t>
  </si>
  <si>
    <r>
      <rPr>
        <sz val="10"/>
        <rFont val="仿宋"/>
        <charset val="134"/>
      </rPr>
      <t>卫</t>
    </r>
    <r>
      <rPr>
        <sz val="10"/>
        <color theme="1"/>
        <rFont val="仿宋"/>
        <charset val="134"/>
      </rPr>
      <t>玥</t>
    </r>
  </si>
  <si>
    <t>张雪</t>
  </si>
  <si>
    <t>苏文华</t>
  </si>
  <si>
    <t>临汾市翼城县人民检察院</t>
  </si>
  <si>
    <t>湖南农业大学</t>
  </si>
  <si>
    <t>王潇宁</t>
  </si>
  <si>
    <t>临汾市襄汾县人民检察院</t>
  </si>
  <si>
    <t>杨敏</t>
  </si>
  <si>
    <t>临汾市洪洞县人民检察院</t>
  </si>
  <si>
    <t>西南科技大学</t>
  </si>
  <si>
    <t>李青青</t>
  </si>
  <si>
    <t>霍州市民政局城乡居民最低生活保障中心</t>
  </si>
  <si>
    <t>刘馥铭</t>
  </si>
  <si>
    <t>王文博</t>
  </si>
  <si>
    <t>临汾市古县人民检察院</t>
  </si>
  <si>
    <t>高小媚</t>
  </si>
  <si>
    <t>临汾市乡宁县人民检察院</t>
  </si>
  <si>
    <t>湖南科技大学</t>
  </si>
  <si>
    <t>张馨丹</t>
  </si>
  <si>
    <t>临汾市蒲县人民检察院</t>
  </si>
  <si>
    <t>乔莹莹</t>
  </si>
  <si>
    <t>襄汾县赵康镇人民政府综合便民服务中心</t>
  </si>
  <si>
    <t>乔彦飞</t>
  </si>
  <si>
    <t>药佳荣</t>
  </si>
  <si>
    <t>临汾市永和县人民检察院</t>
  </si>
  <si>
    <t>南开大学滨海学院</t>
  </si>
  <si>
    <t>张帅</t>
  </si>
  <si>
    <t>中国建设银行股份有限公司临汾分行</t>
  </si>
  <si>
    <t>李思玮</t>
  </si>
  <si>
    <t>永和县纪委监委警示教育中心</t>
  </si>
  <si>
    <t>成伟</t>
  </si>
  <si>
    <t>付恋茹</t>
  </si>
  <si>
    <t>91126040618</t>
  </si>
  <si>
    <t>临汾市隰县人民检察院</t>
  </si>
  <si>
    <t>临汾市审计局（公益性岗位）</t>
  </si>
  <si>
    <t>张格</t>
  </si>
  <si>
    <t>91126061806</t>
  </si>
  <si>
    <t>申玉婕</t>
  </si>
  <si>
    <t>91126151621</t>
  </si>
  <si>
    <t>华北科技学院</t>
  </si>
  <si>
    <t>尚玉琴</t>
  </si>
  <si>
    <t>91126074117</t>
  </si>
  <si>
    <t>临汾市汾西县人民检察院</t>
  </si>
  <si>
    <t>山西蓝鲸律师事务所</t>
  </si>
  <si>
    <t>陈鹏</t>
  </si>
  <si>
    <t>91127014527</t>
  </si>
  <si>
    <t>运城市永济市人民检察院</t>
  </si>
  <si>
    <t>李晓雪</t>
  </si>
  <si>
    <t>91127062207</t>
  </si>
  <si>
    <t>河南财经政法大学</t>
  </si>
  <si>
    <t>高炜强</t>
  </si>
  <si>
    <t>91127063130</t>
  </si>
  <si>
    <t>运城市河津市人民检察院</t>
  </si>
  <si>
    <t>王江</t>
  </si>
  <si>
    <t>91127052905</t>
  </si>
  <si>
    <t>山西建运汽车销售有限公司</t>
  </si>
  <si>
    <t>薛一迪</t>
  </si>
  <si>
    <t>王超颖</t>
  </si>
  <si>
    <t>崔琳</t>
  </si>
  <si>
    <t>91127061102</t>
  </si>
  <si>
    <t>芮城县扶贫开发中心</t>
  </si>
  <si>
    <t>董思奇</t>
  </si>
  <si>
    <t>周琳皓</t>
  </si>
  <si>
    <t>运城市临猗县人民检察院</t>
  </si>
  <si>
    <t>李卓秋</t>
  </si>
  <si>
    <t>樊志前</t>
  </si>
  <si>
    <t>运城市万荣县人民检察院</t>
  </si>
  <si>
    <t>畅苑利</t>
  </si>
  <si>
    <t>91127051007</t>
  </si>
  <si>
    <t>张晶华</t>
  </si>
  <si>
    <t>91127034522</t>
  </si>
  <si>
    <r>
      <rPr>
        <sz val="10"/>
        <rFont val="仿宋"/>
        <charset val="134"/>
      </rPr>
      <t>郭</t>
    </r>
    <r>
      <rPr>
        <sz val="10"/>
        <color indexed="8"/>
        <rFont val="仿宋"/>
        <charset val="134"/>
      </rPr>
      <t>波</t>
    </r>
  </si>
  <si>
    <t>91127032807</t>
  </si>
  <si>
    <t>运城市稷山县人民检察院</t>
  </si>
  <si>
    <t>稷山县退役军人服务中心</t>
  </si>
  <si>
    <t>王玲香</t>
  </si>
  <si>
    <t>91127053726</t>
  </si>
  <si>
    <t>王若彤</t>
  </si>
  <si>
    <t>91127067317</t>
  </si>
  <si>
    <t>江苏大学</t>
  </si>
  <si>
    <t>杨雨阳</t>
  </si>
  <si>
    <t>91127064406</t>
  </si>
  <si>
    <t>程宣颖</t>
  </si>
  <si>
    <t>91127060115</t>
  </si>
  <si>
    <t>运城市闻喜县人民检察院</t>
  </si>
  <si>
    <t>天津科技大学</t>
  </si>
  <si>
    <r>
      <rPr>
        <sz val="10"/>
        <rFont val="仿宋"/>
        <charset val="134"/>
      </rPr>
      <t>景</t>
    </r>
    <r>
      <rPr>
        <sz val="10"/>
        <color indexed="8"/>
        <rFont val="仿宋"/>
        <charset val="134"/>
      </rPr>
      <t>平</t>
    </r>
  </si>
  <si>
    <t>91127033602</t>
  </si>
  <si>
    <t>运城市夏县人民检察院</t>
  </si>
  <si>
    <t>临猗县机构编制电子政务中心</t>
  </si>
  <si>
    <t>郭晓晶</t>
  </si>
  <si>
    <t>91127016416</t>
  </si>
  <si>
    <t>薛浩强</t>
  </si>
  <si>
    <t>91127054121</t>
  </si>
  <si>
    <t>运城市平陆县人民检察院</t>
  </si>
  <si>
    <t>山西鑫富源人力资源派遣有限公司运城分公司</t>
  </si>
  <si>
    <t>郭勇</t>
  </si>
  <si>
    <t>91160141906</t>
  </si>
  <si>
    <t>山西省监狱管理局</t>
  </si>
  <si>
    <t>山西省大同监狱</t>
  </si>
  <si>
    <t>张富强</t>
  </si>
  <si>
    <t>91160082025</t>
  </si>
  <si>
    <t>宁德师范学院</t>
  </si>
  <si>
    <t>李晋辉</t>
  </si>
  <si>
    <t>91160041017</t>
  </si>
  <si>
    <t>郑科</t>
  </si>
  <si>
    <t>91160102526</t>
  </si>
  <si>
    <t>马涛</t>
  </si>
  <si>
    <t>91160150811</t>
  </si>
  <si>
    <t>郭康洁</t>
  </si>
  <si>
    <t>91160073315</t>
  </si>
  <si>
    <t>周灵</t>
  </si>
  <si>
    <t>91160142214</t>
  </si>
  <si>
    <t>郑丽夏</t>
  </si>
  <si>
    <t>91160120513</t>
  </si>
  <si>
    <t>北京工业大学</t>
  </si>
  <si>
    <t>修晓龙</t>
  </si>
  <si>
    <t>91160025022</t>
  </si>
  <si>
    <t>滨州学院</t>
  </si>
  <si>
    <t>张云飞</t>
  </si>
  <si>
    <t>91160052008</t>
  </si>
  <si>
    <t>石家庄信息工程职业学院</t>
  </si>
  <si>
    <t>肖逸夫</t>
  </si>
  <si>
    <t>91160102217</t>
  </si>
  <si>
    <t>大连外国语大学</t>
  </si>
  <si>
    <t>石宇</t>
  </si>
  <si>
    <t>91160143228</t>
  </si>
  <si>
    <t>职位9</t>
  </si>
  <si>
    <t>成都理工大学工程技术学院</t>
  </si>
  <si>
    <t>于文鑫</t>
  </si>
  <si>
    <t>91160053812</t>
  </si>
  <si>
    <t>职位10</t>
  </si>
  <si>
    <t>赵丹妮</t>
  </si>
  <si>
    <t>91160110815</t>
  </si>
  <si>
    <t>职位11</t>
  </si>
  <si>
    <t>晋中学院</t>
  </si>
  <si>
    <t>沈光元</t>
  </si>
  <si>
    <t>91160030201</t>
  </si>
  <si>
    <t>山西省汾阳监狱</t>
  </si>
  <si>
    <t>山东司法警官职业学院</t>
  </si>
  <si>
    <t>高世巍</t>
  </si>
  <si>
    <t>91160151218</t>
  </si>
  <si>
    <t>曲世堃</t>
  </si>
  <si>
    <t>91160041904</t>
  </si>
  <si>
    <t>张廷枝</t>
  </si>
  <si>
    <t>91160085204</t>
  </si>
  <si>
    <t>山西警官职业学院</t>
  </si>
  <si>
    <t>高修智</t>
  </si>
  <si>
    <t>91160091517</t>
  </si>
  <si>
    <t>田清阳</t>
  </si>
  <si>
    <t>91160030503</t>
  </si>
  <si>
    <t>王兆琪</t>
  </si>
  <si>
    <t>91160102303</t>
  </si>
  <si>
    <t>孙鹏</t>
  </si>
  <si>
    <t>91160020404</t>
  </si>
  <si>
    <t>熊杰</t>
  </si>
  <si>
    <t>91160070716</t>
  </si>
  <si>
    <t>四川司法警官职业学院</t>
  </si>
  <si>
    <t>孙燕军</t>
  </si>
  <si>
    <t>91160084516</t>
  </si>
  <si>
    <t>尚吴震</t>
  </si>
  <si>
    <t>91160065327</t>
  </si>
  <si>
    <t>山西传媒学院</t>
  </si>
  <si>
    <t>侯相丞</t>
  </si>
  <si>
    <t>91160120927</t>
  </si>
  <si>
    <t>天津机电职业技术学院</t>
  </si>
  <si>
    <t>陈龙</t>
  </si>
  <si>
    <t>91160070729</t>
  </si>
  <si>
    <t>王宏敏</t>
  </si>
  <si>
    <t>91160040430</t>
  </si>
  <si>
    <t>师振硕</t>
  </si>
  <si>
    <t>91160120319</t>
  </si>
  <si>
    <t>王伟仲</t>
  </si>
  <si>
    <t>91160101306</t>
  </si>
  <si>
    <t>山西医科大学晋祠学院</t>
  </si>
  <si>
    <t>董校缨</t>
  </si>
  <si>
    <t>91160053202</t>
  </si>
  <si>
    <t>忻州市疾病预防控制中心</t>
  </si>
  <si>
    <t>石松</t>
  </si>
  <si>
    <t>91160112629</t>
  </si>
  <si>
    <t>长治医学院</t>
  </si>
  <si>
    <t>王靖元</t>
  </si>
  <si>
    <t>91160018011</t>
  </si>
  <si>
    <t>天津医科大学临床医学院</t>
  </si>
  <si>
    <t>杨金龙</t>
  </si>
  <si>
    <t>91160093028</t>
  </si>
  <si>
    <t>山西下寨农场有限公司</t>
  </si>
  <si>
    <t>王雅琦</t>
  </si>
  <si>
    <t>91160152507</t>
  </si>
  <si>
    <t>古交市邢家社乡中心卫生院</t>
  </si>
  <si>
    <t>魏世冲</t>
  </si>
  <si>
    <t>91160132925</t>
  </si>
  <si>
    <t>山东协和学院</t>
  </si>
  <si>
    <t>谷斐</t>
  </si>
  <si>
    <t>91160053118</t>
  </si>
  <si>
    <t>长治市潞州区第二人民医院</t>
  </si>
  <si>
    <t>高舒洁</t>
  </si>
  <si>
    <t>91160150228</t>
  </si>
  <si>
    <t>河北医科大学</t>
  </si>
  <si>
    <t>91160112310</t>
  </si>
  <si>
    <t>晋城市沁水县嘉峰镇中心卫生院</t>
  </si>
  <si>
    <t>温健</t>
  </si>
  <si>
    <t>91160030625</t>
  </si>
  <si>
    <t>王阳</t>
  </si>
  <si>
    <t>91160112630</t>
  </si>
  <si>
    <t>顾兴驰</t>
  </si>
  <si>
    <t>91160150420</t>
  </si>
  <si>
    <t>牡丹江医学院</t>
  </si>
  <si>
    <t>赵双峥</t>
  </si>
  <si>
    <t>91160023024</t>
  </si>
  <si>
    <t>西安交通大学</t>
  </si>
  <si>
    <t>荆波</t>
  </si>
  <si>
    <t>91160045702</t>
  </si>
  <si>
    <t>刘松林</t>
  </si>
  <si>
    <t>91160121712</t>
  </si>
  <si>
    <t>袁毅超</t>
  </si>
  <si>
    <t>91160017116</t>
  </si>
  <si>
    <t>湖南中医药大学湘杏学院</t>
  </si>
  <si>
    <t>冯世辉</t>
  </si>
  <si>
    <t>91160070724</t>
  </si>
  <si>
    <t>山西省晋城监狱</t>
  </si>
  <si>
    <t>洛阳理工学院</t>
  </si>
  <si>
    <t>李潇男</t>
  </si>
  <si>
    <t>91160121418</t>
  </si>
  <si>
    <t>孙凯</t>
  </si>
  <si>
    <t>91160064108</t>
  </si>
  <si>
    <t>中软国际有限公司</t>
  </si>
  <si>
    <t>李栋</t>
  </si>
  <si>
    <t>91160103721</t>
  </si>
  <si>
    <t>吴志坚</t>
  </si>
  <si>
    <t>91160112625</t>
  </si>
  <si>
    <t>史家翱</t>
  </si>
  <si>
    <t>91160151629</t>
  </si>
  <si>
    <t>李朋臻</t>
  </si>
  <si>
    <t>91160151916</t>
  </si>
  <si>
    <t>吉林动画学院</t>
  </si>
  <si>
    <t>司丽萍</t>
  </si>
  <si>
    <t>91160042007</t>
  </si>
  <si>
    <t>牛小翠</t>
  </si>
  <si>
    <t>91160063403</t>
  </si>
  <si>
    <t>高平市爱国卫生事业发展中心</t>
  </si>
  <si>
    <t>王欢</t>
  </si>
  <si>
    <t>91160073715</t>
  </si>
  <si>
    <t>田树瑞</t>
  </si>
  <si>
    <t>91160052328</t>
  </si>
  <si>
    <t>山西省晋中监狱</t>
  </si>
  <si>
    <t>王耀</t>
  </si>
  <si>
    <t>91160095828</t>
  </si>
  <si>
    <t>张兴军</t>
  </si>
  <si>
    <t>91160081905</t>
  </si>
  <si>
    <t>周伟</t>
  </si>
  <si>
    <t>91160012930</t>
  </si>
  <si>
    <t>王晖</t>
  </si>
  <si>
    <t>91160051927</t>
  </si>
  <si>
    <t>史柳娟</t>
  </si>
  <si>
    <t>91160012101</t>
  </si>
  <si>
    <t>曲璐琛</t>
  </si>
  <si>
    <t>91160095215</t>
  </si>
  <si>
    <t>牛李阳</t>
  </si>
  <si>
    <t>91160144220</t>
  </si>
  <si>
    <t>郭锐</t>
  </si>
  <si>
    <t>91160073218</t>
  </si>
  <si>
    <t>师晓荣</t>
  </si>
  <si>
    <t>91160054528</t>
  </si>
  <si>
    <t>李赟</t>
  </si>
  <si>
    <t>91160143815</t>
  </si>
  <si>
    <t>龚帅杰</t>
  </si>
  <si>
    <t>91160131123</t>
  </si>
  <si>
    <t>海南航空控股股份有限公司</t>
  </si>
  <si>
    <t>郝颖琦</t>
  </si>
  <si>
    <t>91160110901</t>
  </si>
  <si>
    <t>樊惠霖</t>
  </si>
  <si>
    <t>91160112103</t>
  </si>
  <si>
    <t>李雅婷</t>
  </si>
  <si>
    <t>91160110529</t>
  </si>
  <si>
    <t>罗少泽</t>
  </si>
  <si>
    <t>91160011428</t>
  </si>
  <si>
    <t>曲阜师范大学</t>
  </si>
  <si>
    <t>任乐</t>
  </si>
  <si>
    <t>91160144315</t>
  </si>
  <si>
    <t>任泽鹏</t>
  </si>
  <si>
    <t>91160092326</t>
  </si>
  <si>
    <t>南京艺术学院</t>
  </si>
  <si>
    <t>崔雨</t>
  </si>
  <si>
    <t>91160054217</t>
  </si>
  <si>
    <t>石鸿艺</t>
  </si>
  <si>
    <t>91160143109</t>
  </si>
  <si>
    <t>郝成浩</t>
  </si>
  <si>
    <t>91160073001</t>
  </si>
  <si>
    <t>91160070329</t>
  </si>
  <si>
    <t>山西省临汾监狱</t>
  </si>
  <si>
    <t>国家开放大学</t>
  </si>
  <si>
    <t>郭航逍</t>
  </si>
  <si>
    <t>91160060507</t>
  </si>
  <si>
    <t>高伟</t>
  </si>
  <si>
    <t>91160066303</t>
  </si>
  <si>
    <t>宋雯琪</t>
  </si>
  <si>
    <t>91160013613</t>
  </si>
  <si>
    <t>吉林建筑大学</t>
  </si>
  <si>
    <t>王雪珂</t>
  </si>
  <si>
    <t>91160142725</t>
  </si>
  <si>
    <t>赵玉洁</t>
  </si>
  <si>
    <t>91160133113</t>
  </si>
  <si>
    <t>山西晨善心理咨询有限公司</t>
  </si>
  <si>
    <t>杨森</t>
  </si>
  <si>
    <t>91160065030</t>
  </si>
  <si>
    <t>职位12</t>
  </si>
  <si>
    <t>临猗县新田村镇银行股份有限公司</t>
  </si>
  <si>
    <t>马啸</t>
  </si>
  <si>
    <t>91160150310</t>
  </si>
  <si>
    <t>成都信息工程大学</t>
  </si>
  <si>
    <t>郭浩东</t>
  </si>
  <si>
    <t>91160110704</t>
  </si>
  <si>
    <t>曹文瑾</t>
  </si>
  <si>
    <t>91160044310</t>
  </si>
  <si>
    <t>张琦</t>
  </si>
  <si>
    <t>91160081510</t>
  </si>
  <si>
    <t>梁爽</t>
  </si>
  <si>
    <t>91160051116</t>
  </si>
  <si>
    <t>宁瑾</t>
  </si>
  <si>
    <t>91160011122</t>
  </si>
  <si>
    <t>重庆师范大学</t>
  </si>
  <si>
    <t>王雅静</t>
  </si>
  <si>
    <t>91160153504</t>
  </si>
  <si>
    <t>邢渃茜</t>
  </si>
  <si>
    <t>91160151317</t>
  </si>
  <si>
    <t>程琛诚</t>
  </si>
  <si>
    <t>91160122208</t>
  </si>
  <si>
    <t>长春工程学院</t>
  </si>
  <si>
    <t>耿仕杰</t>
  </si>
  <si>
    <t>91160150519</t>
  </si>
  <si>
    <t>福州大学</t>
  </si>
  <si>
    <t>宋晓峰</t>
  </si>
  <si>
    <t>91160152808</t>
  </si>
  <si>
    <t>葛丁华</t>
  </si>
  <si>
    <t>91160065914</t>
  </si>
  <si>
    <t>江西服装学院</t>
  </si>
  <si>
    <t>张玉坤</t>
  </si>
  <si>
    <t>91160092823</t>
  </si>
  <si>
    <t>山西省潞城监狱</t>
  </si>
  <si>
    <t>张博伟</t>
  </si>
  <si>
    <t>91160130710</t>
  </si>
  <si>
    <t>天津财经大学珠江学院</t>
  </si>
  <si>
    <t>田文煊</t>
  </si>
  <si>
    <t>91160131002</t>
  </si>
  <si>
    <t>吕玲玲</t>
  </si>
  <si>
    <t>91160066712</t>
  </si>
  <si>
    <t>陈嘉瑞</t>
  </si>
  <si>
    <t>91160104709</t>
  </si>
  <si>
    <t>孙静怡</t>
  </si>
  <si>
    <t>91160095728</t>
  </si>
  <si>
    <t>潞城市万锦酒店管理有限公司</t>
  </si>
  <si>
    <t>王艺鹏</t>
  </si>
  <si>
    <t>91160024912</t>
  </si>
  <si>
    <t>李静波</t>
  </si>
  <si>
    <t>91160122629</t>
  </si>
  <si>
    <t>贺州学院</t>
  </si>
  <si>
    <t>刘旭</t>
  </si>
  <si>
    <t>91160031413</t>
  </si>
  <si>
    <t>马鹏虎</t>
  </si>
  <si>
    <t>91160083525</t>
  </si>
  <si>
    <t>周国振</t>
  </si>
  <si>
    <t>91160031602</t>
  </si>
  <si>
    <t>范瑞超</t>
  </si>
  <si>
    <t>91160142025</t>
  </si>
  <si>
    <t>山西省警官高等专科学校</t>
  </si>
  <si>
    <t>乔欣</t>
  </si>
  <si>
    <t>91160060303</t>
  </si>
  <si>
    <t>山西省女子监狱</t>
  </si>
  <si>
    <t>临汾洛基同仁眼科医院</t>
  </si>
  <si>
    <t>李妮</t>
  </si>
  <si>
    <t>91160144728</t>
  </si>
  <si>
    <t>闫晨</t>
  </si>
  <si>
    <t>91160084118</t>
  </si>
  <si>
    <t>上海师范大学</t>
  </si>
  <si>
    <t>刘洋</t>
  </si>
  <si>
    <t>91160154430</t>
  </si>
  <si>
    <t>张敏</t>
  </si>
  <si>
    <t>91160120805</t>
  </si>
  <si>
    <t>安佳宇</t>
  </si>
  <si>
    <t>91160010627</t>
  </si>
  <si>
    <t>太原奇柯置业有限公司</t>
  </si>
  <si>
    <t>高彦莹</t>
  </si>
  <si>
    <t>91160040115</t>
  </si>
  <si>
    <t>赵晨亮</t>
  </si>
  <si>
    <t>91160154809</t>
  </si>
  <si>
    <t>赵芸瑶</t>
  </si>
  <si>
    <t>91160110620</t>
  </si>
  <si>
    <t>赵婷婷</t>
  </si>
  <si>
    <t>91160070223</t>
  </si>
  <si>
    <t>张续</t>
  </si>
  <si>
    <t>91160111014</t>
  </si>
  <si>
    <t>中国人民公安大学</t>
  </si>
  <si>
    <t>张健</t>
  </si>
  <si>
    <t>91160102330</t>
  </si>
  <si>
    <t>山西省平遥监狱</t>
  </si>
  <si>
    <t>李若宸</t>
  </si>
  <si>
    <t>91160045928</t>
  </si>
  <si>
    <t>北华大学</t>
  </si>
  <si>
    <t>冯茜茜</t>
  </si>
  <si>
    <t>91160021717</t>
  </si>
  <si>
    <t>赵慧芳</t>
  </si>
  <si>
    <t>91160050408</t>
  </si>
  <si>
    <t>赵杰</t>
  </si>
  <si>
    <t>91160024812</t>
  </si>
  <si>
    <t>湖北科技学院</t>
  </si>
  <si>
    <t>张晨</t>
  </si>
  <si>
    <t>91160131908</t>
  </si>
  <si>
    <t>天津城市职业学院</t>
  </si>
  <si>
    <t>李悦洪</t>
  </si>
  <si>
    <t>91160010421</t>
  </si>
  <si>
    <t>綦婧</t>
  </si>
  <si>
    <t>91160090111</t>
  </si>
  <si>
    <t>高一文</t>
  </si>
  <si>
    <t>91160011615</t>
  </si>
  <si>
    <t>山西中医药大学</t>
  </si>
  <si>
    <t>任华晨</t>
  </si>
  <si>
    <t>91160060926</t>
  </si>
  <si>
    <t>山西省沁水监狱</t>
  </si>
  <si>
    <t>齐宇星</t>
  </si>
  <si>
    <t>91160052229</t>
  </si>
  <si>
    <t>王梓</t>
  </si>
  <si>
    <t>91160073221</t>
  </si>
  <si>
    <t>张钰哲</t>
  </si>
  <si>
    <t>91160092913</t>
  </si>
  <si>
    <t>郭一飞</t>
  </si>
  <si>
    <t>91160023319</t>
  </si>
  <si>
    <t>辽宁师范大学</t>
  </si>
  <si>
    <t>王韵田</t>
  </si>
  <si>
    <t>91160132408</t>
  </si>
  <si>
    <t>侯李傲</t>
  </si>
  <si>
    <t>91160045002</t>
  </si>
  <si>
    <t>李伟</t>
  </si>
  <si>
    <t>91160131514</t>
  </si>
  <si>
    <t>兰花集团大洋煤矿</t>
  </si>
  <si>
    <t>贾波焘</t>
  </si>
  <si>
    <t>91160083122</t>
  </si>
  <si>
    <t>沁水县自来水有限责任公司</t>
  </si>
  <si>
    <t>温杉</t>
  </si>
  <si>
    <t>91160131909</t>
  </si>
  <si>
    <t>山西省曲沃监狱</t>
  </si>
  <si>
    <t>于千恒</t>
  </si>
  <si>
    <t>91160047510</t>
  </si>
  <si>
    <t>郭峰</t>
  </si>
  <si>
    <t>91160050218</t>
  </si>
  <si>
    <t>太原红星房地产开发有限公司</t>
  </si>
  <si>
    <t>孙晓伟</t>
  </si>
  <si>
    <t>91160060603</t>
  </si>
  <si>
    <t>陈雷</t>
  </si>
  <si>
    <t>91160063922</t>
  </si>
  <si>
    <t>林超</t>
  </si>
  <si>
    <t>91160104629</t>
  </si>
  <si>
    <t>安顺学院</t>
  </si>
  <si>
    <t>姚胤材</t>
  </si>
  <si>
    <t>91160114203</t>
  </si>
  <si>
    <t>徐颖</t>
  </si>
  <si>
    <t>91160132222</t>
  </si>
  <si>
    <t>王绍彬</t>
  </si>
  <si>
    <t>91160030230</t>
  </si>
  <si>
    <t>刘明师</t>
  </si>
  <si>
    <t>91160021622</t>
  </si>
  <si>
    <t>姬庆宇</t>
  </si>
  <si>
    <t>91160121124</t>
  </si>
  <si>
    <t>中电系统建设工程有限公司</t>
  </si>
  <si>
    <t>王嘉辰</t>
  </si>
  <si>
    <t>91160011518</t>
  </si>
  <si>
    <t>高启慧</t>
  </si>
  <si>
    <t>91160064623</t>
  </si>
  <si>
    <t>王鑫</t>
  </si>
  <si>
    <t>91160063610</t>
  </si>
  <si>
    <t>张路钰</t>
  </si>
  <si>
    <t>91160093605</t>
  </si>
  <si>
    <t>南昌大学</t>
  </si>
  <si>
    <t>张学良</t>
  </si>
  <si>
    <t>91160113705</t>
  </si>
  <si>
    <t>山西省太原第二监狱</t>
  </si>
  <si>
    <t>山西益新鼎劳务有限公司</t>
  </si>
  <si>
    <t>顾泽辰</t>
  </si>
  <si>
    <t>91160062228</t>
  </si>
  <si>
    <t>江苏联合职业技术学院</t>
  </si>
  <si>
    <t>贺书鸿</t>
  </si>
  <si>
    <t>91160143011</t>
  </si>
  <si>
    <t>曾政</t>
  </si>
  <si>
    <t>91160113204</t>
  </si>
  <si>
    <t>韩泽宇</t>
  </si>
  <si>
    <t>91160044912</t>
  </si>
  <si>
    <t>太原市圣曼尼工贸有限公司</t>
  </si>
  <si>
    <t>焦义顺</t>
  </si>
  <si>
    <t>91160011409</t>
  </si>
  <si>
    <t>王绪辉</t>
  </si>
  <si>
    <t>91160150610</t>
  </si>
  <si>
    <t>常旭锋</t>
  </si>
  <si>
    <t>91160131706</t>
  </si>
  <si>
    <t>刘鹏程</t>
  </si>
  <si>
    <t>91160063730</t>
  </si>
  <si>
    <t>许乐</t>
  </si>
  <si>
    <t>91160095301</t>
  </si>
  <si>
    <t>牛津卓</t>
  </si>
  <si>
    <t>91160031512</t>
  </si>
  <si>
    <t>何冠辉</t>
  </si>
  <si>
    <t>91160023021</t>
  </si>
  <si>
    <t>中国银行山西省分行太原鼓楼支行</t>
  </si>
  <si>
    <t>秦鹏航</t>
  </si>
  <si>
    <t>91160123212</t>
  </si>
  <si>
    <t>四川文化艺术学院</t>
  </si>
  <si>
    <t>申楚君</t>
  </si>
  <si>
    <t>91160081318</t>
  </si>
  <si>
    <t>马壮</t>
  </si>
  <si>
    <t>91160123617</t>
  </si>
  <si>
    <t>山西省太原第三监狱</t>
  </si>
  <si>
    <t>唐文鑫</t>
  </si>
  <si>
    <t>91160044707</t>
  </si>
  <si>
    <t>姚琦琛</t>
  </si>
  <si>
    <t>91160043716</t>
  </si>
  <si>
    <t>河北司法警官职业学院</t>
  </si>
  <si>
    <t>王俊傲</t>
  </si>
  <si>
    <t>91160093222</t>
  </si>
  <si>
    <t>肖玉灿</t>
  </si>
  <si>
    <t>91160065519</t>
  </si>
  <si>
    <t>闫宗欣</t>
  </si>
  <si>
    <t>91160095028</t>
  </si>
  <si>
    <t>山西省太原第一监狱</t>
  </si>
  <si>
    <t>山西晋路园林绿化工程有限公司</t>
  </si>
  <si>
    <t>戚贵金</t>
  </si>
  <si>
    <t>91160152130</t>
  </si>
  <si>
    <t>支伟</t>
  </si>
  <si>
    <t>91160050525</t>
  </si>
  <si>
    <t>山西兴华职业学院</t>
  </si>
  <si>
    <t>张宇豪</t>
  </si>
  <si>
    <t>91160151423</t>
  </si>
  <si>
    <t>渭南师范学院</t>
  </si>
  <si>
    <t>崔孟媛</t>
  </si>
  <si>
    <t>91160020121</t>
  </si>
  <si>
    <t>英国布里斯托大学</t>
  </si>
  <si>
    <t>药磊</t>
  </si>
  <si>
    <t>91160152009</t>
  </si>
  <si>
    <t>西安外事学院</t>
  </si>
  <si>
    <t>胡瑞卿</t>
  </si>
  <si>
    <t>91160100118</t>
  </si>
  <si>
    <t>广发证券太原新建南路营业部</t>
  </si>
  <si>
    <t>李林峰</t>
  </si>
  <si>
    <t>91160093515</t>
  </si>
  <si>
    <t>天津音乐学院</t>
  </si>
  <si>
    <t>柳飞荣</t>
  </si>
  <si>
    <t>91160054029</t>
  </si>
  <si>
    <t>刘光磊</t>
  </si>
  <si>
    <t>91160072226</t>
  </si>
  <si>
    <t>山西省未成年犯管教所</t>
  </si>
  <si>
    <t>中央司法警官职业学院</t>
  </si>
  <si>
    <t>咸懿珂</t>
  </si>
  <si>
    <t>91160071710</t>
  </si>
  <si>
    <t>临沂市春风劳务派遣公司</t>
  </si>
  <si>
    <t>孙赫</t>
  </si>
  <si>
    <t>91160061114</t>
  </si>
  <si>
    <t>黑龙江省司法警官职业学院</t>
  </si>
  <si>
    <t>侯丙钰</t>
  </si>
  <si>
    <t>91160090118</t>
  </si>
  <si>
    <t>马宗增</t>
  </si>
  <si>
    <t>91160133020</t>
  </si>
  <si>
    <t>王好智</t>
  </si>
  <si>
    <t>91160150114</t>
  </si>
  <si>
    <t>白雄雄</t>
  </si>
  <si>
    <t>91160083326</t>
  </si>
  <si>
    <t>朱海涛</t>
  </si>
  <si>
    <t>91160071602</t>
  </si>
  <si>
    <t>91160023627</t>
  </si>
  <si>
    <t>大连东软信息学院</t>
  </si>
  <si>
    <t>高靖宇</t>
  </si>
  <si>
    <t>91160031718</t>
  </si>
  <si>
    <t>杨婕</t>
  </si>
  <si>
    <t>91160040320</t>
  </si>
  <si>
    <t>西安石油大学</t>
  </si>
  <si>
    <t>贾敏慧</t>
  </si>
  <si>
    <t>91160010211</t>
  </si>
  <si>
    <t>厦门国家会计学院</t>
  </si>
  <si>
    <t>张冬冬</t>
  </si>
  <si>
    <t>91160100207</t>
  </si>
  <si>
    <t>申宇梅</t>
  </si>
  <si>
    <t>91160142114</t>
  </si>
  <si>
    <t>太原大学</t>
  </si>
  <si>
    <t>郭文豪</t>
  </si>
  <si>
    <t>91160054416</t>
  </si>
  <si>
    <t>山西省忻州监狱</t>
  </si>
  <si>
    <t>张圣辑</t>
  </si>
  <si>
    <t>91160050605</t>
  </si>
  <si>
    <t>北京城建智控科技有限公司</t>
  </si>
  <si>
    <t>李昱广</t>
  </si>
  <si>
    <t>91160017627</t>
  </si>
  <si>
    <t>张艺超</t>
  </si>
  <si>
    <t>91160084004</t>
  </si>
  <si>
    <t>宋仁杰</t>
  </si>
  <si>
    <t>91160112518</t>
  </si>
  <si>
    <t>张涛</t>
  </si>
  <si>
    <t>91160031317</t>
  </si>
  <si>
    <t>周航宇</t>
  </si>
  <si>
    <t>91160011022</t>
  </si>
  <si>
    <t>吴玮</t>
  </si>
  <si>
    <t>91160064021</t>
  </si>
  <si>
    <t>山西省新康监狱</t>
  </si>
  <si>
    <t>西安科技大学</t>
  </si>
  <si>
    <t>左赟泽</t>
  </si>
  <si>
    <t>91160104127</t>
  </si>
  <si>
    <t>重庆医科大学</t>
  </si>
  <si>
    <t>陈玮菁</t>
  </si>
  <si>
    <t>91160084325</t>
  </si>
  <si>
    <t>杨宇靖</t>
  </si>
  <si>
    <t>91160030222</t>
  </si>
  <si>
    <t>大连医科大学</t>
  </si>
  <si>
    <t>付琳</t>
  </si>
  <si>
    <t>91160013704</t>
  </si>
  <si>
    <t>方涛</t>
  </si>
  <si>
    <t>91160110423</t>
  </si>
  <si>
    <t>山西省阳泉第二监狱</t>
  </si>
  <si>
    <t>赵宇鹏</t>
  </si>
  <si>
    <t>91160090523</t>
  </si>
  <si>
    <t>李豪婧</t>
  </si>
  <si>
    <t>91160072915</t>
  </si>
  <si>
    <t>合肥工业大学</t>
  </si>
  <si>
    <t>杨靖彪</t>
  </si>
  <si>
    <t>91160101830</t>
  </si>
  <si>
    <t>山西建投远大建筑工业股份有限公司</t>
  </si>
  <si>
    <t>崔琦璠</t>
  </si>
  <si>
    <t>91160140809</t>
  </si>
  <si>
    <t>李晓茹</t>
  </si>
  <si>
    <t>91160031827</t>
  </si>
  <si>
    <t>洛阳师范学院</t>
  </si>
  <si>
    <t>胡瀚文</t>
  </si>
  <si>
    <t>91160030115</t>
  </si>
  <si>
    <t>九江学院</t>
  </si>
  <si>
    <t>潘瑞</t>
  </si>
  <si>
    <t>91160081323</t>
  </si>
  <si>
    <t>山西省阳泉第一监狱</t>
  </si>
  <si>
    <t>江西师范大学</t>
  </si>
  <si>
    <t>高肇辰</t>
  </si>
  <si>
    <t>91160101110</t>
  </si>
  <si>
    <t>山西五寨农村商业银行股份有限公司</t>
  </si>
  <si>
    <t>秦珂</t>
  </si>
  <si>
    <t>91160112918</t>
  </si>
  <si>
    <t>山西海涛睿智科技有限责任公司</t>
  </si>
  <si>
    <t>宋晔</t>
  </si>
  <si>
    <t>91160142726</t>
  </si>
  <si>
    <t>重庆邮电大学</t>
  </si>
  <si>
    <t>李歌阳</t>
  </si>
  <si>
    <t>91160024304</t>
  </si>
  <si>
    <t>广西大学行健文理学院</t>
  </si>
  <si>
    <t>李悦</t>
  </si>
  <si>
    <t>91160020117</t>
  </si>
  <si>
    <t>山东省淄博市信实劳务派遣公司</t>
  </si>
  <si>
    <t>张鑫</t>
  </si>
  <si>
    <t>91160073124</t>
  </si>
  <si>
    <t>马越</t>
  </si>
  <si>
    <t>91160052327</t>
  </si>
  <si>
    <t>山西德昱律师事务所</t>
  </si>
  <si>
    <t>刘毅韬</t>
  </si>
  <si>
    <t>91160054226</t>
  </si>
  <si>
    <t>山西省永济监狱</t>
  </si>
  <si>
    <t>解欣浩</t>
  </si>
  <si>
    <t>91160111017</t>
  </si>
  <si>
    <t>北京波巴布信息技术有限责任公司</t>
  </si>
  <si>
    <t>张宇婷</t>
  </si>
  <si>
    <t>91160155004</t>
  </si>
  <si>
    <t>东华理工大学</t>
  </si>
  <si>
    <t>杨赵飞</t>
  </si>
  <si>
    <t>91160142715</t>
  </si>
  <si>
    <t>孙锐斌</t>
  </si>
  <si>
    <t>91160011510</t>
  </si>
  <si>
    <t>崔斐斐</t>
  </si>
  <si>
    <t>91160042102</t>
  </si>
  <si>
    <t>周宇航</t>
  </si>
  <si>
    <t>91160046122</t>
  </si>
  <si>
    <t>哈尔滨体育学院</t>
  </si>
  <si>
    <t>王翔</t>
  </si>
  <si>
    <t>91160051710</t>
  </si>
  <si>
    <t>甘肃农业大学</t>
  </si>
  <si>
    <t>程浩禹</t>
  </si>
  <si>
    <t>91160095905</t>
  </si>
  <si>
    <t>山西省神剑建设监理有限公司</t>
  </si>
  <si>
    <t>张茹</t>
  </si>
  <si>
    <t>91160104920</t>
  </si>
  <si>
    <t>潍坊学院</t>
  </si>
  <si>
    <t>何维康</t>
  </si>
  <si>
    <t>91160100519</t>
  </si>
  <si>
    <t>郝少奇</t>
  </si>
  <si>
    <t>91160142509</t>
  </si>
  <si>
    <t>陈跃</t>
  </si>
  <si>
    <t>91160015404</t>
  </si>
  <si>
    <t>黑龙江司法警官职业学院</t>
  </si>
  <si>
    <t>黄哲</t>
  </si>
  <si>
    <t>91160066020</t>
  </si>
  <si>
    <t>山西省政法管理干部学院</t>
  </si>
  <si>
    <t>刘志璞</t>
  </si>
  <si>
    <t>91160030119</t>
  </si>
  <si>
    <t>田鹏军</t>
  </si>
  <si>
    <t>91160144710</t>
  </si>
  <si>
    <t>山西省原平监狱</t>
  </si>
  <si>
    <t>杜紫星</t>
  </si>
  <si>
    <t>91160030623</t>
  </si>
  <si>
    <t>平顶山学院</t>
  </si>
  <si>
    <t>王铭浩</t>
  </si>
  <si>
    <t>91160101202</t>
  </si>
  <si>
    <t>王艳</t>
  </si>
  <si>
    <t>91160103022</t>
  </si>
  <si>
    <t>施必得（山西）冷却技术有限公司</t>
  </si>
  <si>
    <t>高晨凯</t>
  </si>
  <si>
    <t>91160012118</t>
  </si>
  <si>
    <t>延边大学</t>
  </si>
  <si>
    <t>尤昱丹</t>
  </si>
  <si>
    <t>91160031419</t>
  </si>
  <si>
    <t>马锐</t>
  </si>
  <si>
    <t>91160143812</t>
  </si>
  <si>
    <t>张斌彦</t>
  </si>
  <si>
    <t>91160081926</t>
  </si>
  <si>
    <t>刘杰</t>
  </si>
  <si>
    <t>91160153711</t>
  </si>
  <si>
    <t>大同煤炭职业技术学院</t>
  </si>
  <si>
    <t>乔奇</t>
  </si>
  <si>
    <t>91160070701</t>
  </si>
  <si>
    <t>山西省长治监狱</t>
  </si>
  <si>
    <t>范佳杰</t>
  </si>
  <si>
    <t>91160012412</t>
  </si>
  <si>
    <t>赵宇轩</t>
  </si>
  <si>
    <t>91160150129</t>
  </si>
  <si>
    <t>山西省戒毒管理局</t>
  </si>
  <si>
    <t>山西省大同下寨强制隔离戒毒所</t>
  </si>
  <si>
    <t>粤水电轨道交通股份有限公司</t>
  </si>
  <si>
    <t>程宇</t>
  </si>
  <si>
    <t>91160084319</t>
  </si>
  <si>
    <t>周文浩</t>
  </si>
  <si>
    <t>91160012712</t>
  </si>
  <si>
    <t>夏睿渊</t>
  </si>
  <si>
    <t>91160065921</t>
  </si>
  <si>
    <t>李子豪</t>
  </si>
  <si>
    <t>91160104128</t>
  </si>
  <si>
    <t>吉林艺术学院</t>
  </si>
  <si>
    <t>卫倩</t>
  </si>
  <si>
    <t>91160045011</t>
  </si>
  <si>
    <t>山西省临汾强制隔离戒毒所</t>
  </si>
  <si>
    <t>临汾市卫生健康委员会（公益性岗位）</t>
  </si>
  <si>
    <t>高洁</t>
  </si>
  <si>
    <t>91160041308</t>
  </si>
  <si>
    <t>邱瑞</t>
  </si>
  <si>
    <t>91160046322</t>
  </si>
  <si>
    <t>山西省太原新店强制隔离戒毒所</t>
  </si>
  <si>
    <t>天津中医药大学</t>
  </si>
  <si>
    <t>杨鑫</t>
  </si>
  <si>
    <t>91160081821</t>
  </si>
  <si>
    <t>山西中医学院</t>
  </si>
  <si>
    <t>王玉珏</t>
  </si>
  <si>
    <t>91160070228</t>
  </si>
  <si>
    <t>武天</t>
  </si>
  <si>
    <t>91160144905</t>
  </si>
  <si>
    <t>中国人民财产保险股份有限公司山西省分公司</t>
  </si>
  <si>
    <t>王浣宇</t>
  </si>
  <si>
    <t>91160015227</t>
  </si>
  <si>
    <t>张侨娟</t>
  </si>
  <si>
    <t>91160084109</t>
  </si>
  <si>
    <t>山西省永济董村强制隔离戒毒所</t>
  </si>
  <si>
    <t>万荣县社区戒毒社区康复服务中心
禁毒社会工作者</t>
  </si>
  <si>
    <t>李晶</t>
  </si>
  <si>
    <t>91160014511</t>
  </si>
  <si>
    <t>陈福江</t>
  </si>
  <si>
    <t>91160100922</t>
  </si>
  <si>
    <t>明凯力</t>
  </si>
  <si>
    <t>91160096616</t>
  </si>
  <si>
    <t>高梦殷</t>
  </si>
  <si>
    <t>91160011204</t>
  </si>
  <si>
    <t>梁宇茜</t>
  </si>
  <si>
    <t>91160132106</t>
  </si>
  <si>
    <t>山西省永济虞乡强制隔离戒毒所</t>
  </si>
  <si>
    <t>广东省珠海市斗门区环卫管理所（合同工）</t>
  </si>
  <si>
    <t>解佳霖</t>
  </si>
  <si>
    <t>91160094801</t>
  </si>
  <si>
    <t>山西省万荣县扶贫开发办公室（公益性岗位）</t>
  </si>
  <si>
    <t>葛尧</t>
  </si>
  <si>
    <t>91160082624</t>
  </si>
  <si>
    <t>孙元姝</t>
  </si>
  <si>
    <t>91160084828</t>
  </si>
  <si>
    <t>荆雷</t>
  </si>
  <si>
    <t>91160016227</t>
  </si>
  <si>
    <t>中国药科大学</t>
  </si>
  <si>
    <t>张魏昌</t>
  </si>
  <si>
    <t>91160104027</t>
  </si>
  <si>
    <t>陕西警官职业学院</t>
  </si>
  <si>
    <t>李淼鑫</t>
  </si>
  <si>
    <t>91160052310</t>
  </si>
  <si>
    <t>山西省长治大辛庄强制隔离戒毒所</t>
  </si>
  <si>
    <t>牛凯</t>
  </si>
  <si>
    <t>91160017726</t>
  </si>
  <si>
    <t>太原市政务服务中心（劳务派遣）</t>
  </si>
  <si>
    <t>类承方</t>
  </si>
  <si>
    <t>91160073007</t>
  </si>
  <si>
    <t>河北科技大学</t>
  </si>
  <si>
    <t>牛煜</t>
  </si>
  <si>
    <t>91160112309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</si>
</sst>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6"/>
      <color theme="1"/>
      <name val="华文中宋"/>
      <charset val="134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sz val="10"/>
      <color rgb="FF000000"/>
      <name val="仿宋"/>
      <charset val="134"/>
    </font>
    <font>
      <b/>
      <sz val="10"/>
      <name val="仿宋"/>
      <charset val="134"/>
    </font>
    <font>
      <sz val="10"/>
      <color indexed="8"/>
      <name val="仿宋"/>
      <charset val="134"/>
    </font>
    <font>
      <sz val="10"/>
      <color rgb="FFFF0000"/>
      <name val="仿宋"/>
      <charset val="134"/>
    </font>
    <font>
      <sz val="10"/>
      <color indexed="0"/>
      <name val="仿宋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0" fontId="25" fillId="3" borderId="3" applyNumberFormat="0" applyAlignment="0" applyProtection="0">
      <alignment vertical="center"/>
    </xf>
    <xf numFmtId="0" fontId="27" fillId="19" borderId="7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33"/>
  <sheetViews>
    <sheetView tabSelected="1" topLeftCell="A224" workbookViewId="0">
      <selection activeCell="J238" sqref="J238"/>
    </sheetView>
  </sheetViews>
  <sheetFormatPr defaultColWidth="9" defaultRowHeight="30" customHeight="1"/>
  <cols>
    <col min="1" max="1" width="4.625" style="3" customWidth="1"/>
    <col min="2" max="2" width="8.625" style="3" customWidth="1"/>
    <col min="3" max="3" width="4.625" style="3" customWidth="1"/>
    <col min="4" max="4" width="12.625" style="3" customWidth="1"/>
    <col min="5" max="5" width="19.75" style="3" customWidth="1"/>
    <col min="6" max="6" width="30.75" style="3" customWidth="1"/>
    <col min="7" max="7" width="13.625" style="3" customWidth="1"/>
    <col min="8" max="8" width="30.75" style="3" customWidth="1"/>
    <col min="9" max="9" width="8.625" style="3" customWidth="1"/>
  </cols>
  <sheetData>
    <row r="1" s="1" customFormat="1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2" customFormat="1" ht="24" customHeight="1" spans="1:9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</row>
    <row r="3" s="2" customFormat="1" ht="24" customHeight="1" spans="1:9">
      <c r="A3" s="7">
        <v>1</v>
      </c>
      <c r="B3" s="7" t="s">
        <v>10</v>
      </c>
      <c r="C3" s="8" t="s">
        <v>11</v>
      </c>
      <c r="D3" s="7" t="s">
        <v>12</v>
      </c>
      <c r="E3" s="7" t="s">
        <v>13</v>
      </c>
      <c r="F3" s="7" t="s">
        <v>13</v>
      </c>
      <c r="G3" s="7" t="s">
        <v>14</v>
      </c>
      <c r="H3" s="9" t="s">
        <v>15</v>
      </c>
      <c r="I3" s="8"/>
    </row>
    <row r="4" s="2" customFormat="1" ht="24" customHeight="1" spans="1:9">
      <c r="A4" s="7">
        <v>2</v>
      </c>
      <c r="B4" s="7" t="s">
        <v>16</v>
      </c>
      <c r="C4" s="8" t="s">
        <v>11</v>
      </c>
      <c r="D4" s="7" t="s">
        <v>17</v>
      </c>
      <c r="E4" s="7" t="s">
        <v>13</v>
      </c>
      <c r="F4" s="7" t="s">
        <v>13</v>
      </c>
      <c r="G4" s="7" t="s">
        <v>14</v>
      </c>
      <c r="H4" s="9" t="s">
        <v>18</v>
      </c>
      <c r="I4" s="8"/>
    </row>
    <row r="5" s="2" customFormat="1" ht="24" customHeight="1" spans="1:9">
      <c r="A5" s="7">
        <v>3</v>
      </c>
      <c r="B5" s="7" t="s">
        <v>19</v>
      </c>
      <c r="C5" s="8" t="s">
        <v>20</v>
      </c>
      <c r="D5" s="7" t="s">
        <v>21</v>
      </c>
      <c r="E5" s="7" t="s">
        <v>13</v>
      </c>
      <c r="F5" s="7" t="s">
        <v>13</v>
      </c>
      <c r="G5" s="7" t="s">
        <v>14</v>
      </c>
      <c r="H5" s="9" t="s">
        <v>22</v>
      </c>
      <c r="I5" s="8"/>
    </row>
    <row r="6" s="2" customFormat="1" ht="24" customHeight="1" spans="1:9">
      <c r="A6" s="7">
        <v>4</v>
      </c>
      <c r="B6" s="7" t="s">
        <v>23</v>
      </c>
      <c r="C6" s="8" t="s">
        <v>11</v>
      </c>
      <c r="D6" s="7" t="s">
        <v>24</v>
      </c>
      <c r="E6" s="7" t="s">
        <v>13</v>
      </c>
      <c r="F6" s="7" t="s">
        <v>13</v>
      </c>
      <c r="G6" s="7" t="s">
        <v>14</v>
      </c>
      <c r="H6" s="9" t="s">
        <v>25</v>
      </c>
      <c r="I6" s="8"/>
    </row>
    <row r="7" s="2" customFormat="1" ht="24" customHeight="1" spans="1:9">
      <c r="A7" s="7">
        <v>5</v>
      </c>
      <c r="B7" s="7" t="s">
        <v>26</v>
      </c>
      <c r="C7" s="8" t="s">
        <v>20</v>
      </c>
      <c r="D7" s="7">
        <v>91160041408</v>
      </c>
      <c r="E7" s="7" t="s">
        <v>13</v>
      </c>
      <c r="F7" s="7" t="s">
        <v>27</v>
      </c>
      <c r="G7" s="7" t="s">
        <v>14</v>
      </c>
      <c r="H7" s="9" t="s">
        <v>28</v>
      </c>
      <c r="I7" s="8"/>
    </row>
    <row r="8" s="2" customFormat="1" ht="24" customHeight="1" spans="1:9">
      <c r="A8" s="7">
        <v>6</v>
      </c>
      <c r="B8" s="7" t="s">
        <v>29</v>
      </c>
      <c r="C8" s="8" t="s">
        <v>20</v>
      </c>
      <c r="D8" s="7">
        <v>91160093602</v>
      </c>
      <c r="E8" s="7" t="s">
        <v>13</v>
      </c>
      <c r="F8" s="7" t="s">
        <v>27</v>
      </c>
      <c r="G8" s="7" t="s">
        <v>30</v>
      </c>
      <c r="H8" s="9" t="s">
        <v>31</v>
      </c>
      <c r="I8" s="8"/>
    </row>
    <row r="9" s="2" customFormat="1" ht="24" customHeight="1" spans="1:9">
      <c r="A9" s="7">
        <v>7</v>
      </c>
      <c r="B9" s="7" t="s">
        <v>32</v>
      </c>
      <c r="C9" s="8" t="s">
        <v>20</v>
      </c>
      <c r="D9" s="7">
        <v>91160014815</v>
      </c>
      <c r="E9" s="7" t="s">
        <v>13</v>
      </c>
      <c r="F9" s="7" t="s">
        <v>33</v>
      </c>
      <c r="G9" s="7" t="s">
        <v>14</v>
      </c>
      <c r="H9" s="9" t="s">
        <v>34</v>
      </c>
      <c r="I9" s="8"/>
    </row>
    <row r="10" s="2" customFormat="1" ht="24" customHeight="1" spans="1:9">
      <c r="A10" s="7">
        <v>8</v>
      </c>
      <c r="B10" s="7" t="s">
        <v>35</v>
      </c>
      <c r="C10" s="8" t="s">
        <v>20</v>
      </c>
      <c r="D10" s="7" t="s">
        <v>36</v>
      </c>
      <c r="E10" s="7" t="s">
        <v>13</v>
      </c>
      <c r="F10" s="7" t="s">
        <v>33</v>
      </c>
      <c r="G10" s="7" t="s">
        <v>30</v>
      </c>
      <c r="H10" s="9" t="s">
        <v>37</v>
      </c>
      <c r="I10" s="8"/>
    </row>
    <row r="11" s="2" customFormat="1" ht="24" customHeight="1" spans="1:9">
      <c r="A11" s="7">
        <v>9</v>
      </c>
      <c r="B11" s="7" t="s">
        <v>38</v>
      </c>
      <c r="C11" s="8" t="s">
        <v>11</v>
      </c>
      <c r="D11" s="7">
        <v>91160011507</v>
      </c>
      <c r="E11" s="7" t="s">
        <v>13</v>
      </c>
      <c r="F11" s="7" t="s">
        <v>33</v>
      </c>
      <c r="G11" s="7" t="s">
        <v>39</v>
      </c>
      <c r="H11" s="9" t="s">
        <v>40</v>
      </c>
      <c r="I11" s="8"/>
    </row>
    <row r="12" s="2" customFormat="1" ht="24" customHeight="1" spans="1:9">
      <c r="A12" s="7">
        <v>10</v>
      </c>
      <c r="B12" s="7" t="s">
        <v>41</v>
      </c>
      <c r="C12" s="8" t="s">
        <v>11</v>
      </c>
      <c r="D12" s="7" t="s">
        <v>42</v>
      </c>
      <c r="E12" s="7" t="s">
        <v>13</v>
      </c>
      <c r="F12" s="7" t="s">
        <v>33</v>
      </c>
      <c r="G12" s="7" t="s">
        <v>43</v>
      </c>
      <c r="H12" s="9" t="s">
        <v>44</v>
      </c>
      <c r="I12" s="8"/>
    </row>
    <row r="13" s="2" customFormat="1" ht="24" customHeight="1" spans="1:9">
      <c r="A13" s="7">
        <v>11</v>
      </c>
      <c r="B13" s="7" t="s">
        <v>45</v>
      </c>
      <c r="C13" s="8" t="s">
        <v>20</v>
      </c>
      <c r="D13" s="7" t="s">
        <v>46</v>
      </c>
      <c r="E13" s="7" t="s">
        <v>47</v>
      </c>
      <c r="F13" s="7" t="s">
        <v>48</v>
      </c>
      <c r="G13" s="7" t="s">
        <v>14</v>
      </c>
      <c r="H13" s="9" t="s">
        <v>49</v>
      </c>
      <c r="I13" s="8"/>
    </row>
    <row r="14" s="2" customFormat="1" ht="24" customHeight="1" spans="1:9">
      <c r="A14" s="7">
        <v>12</v>
      </c>
      <c r="B14" s="7" t="s">
        <v>50</v>
      </c>
      <c r="C14" s="8" t="s">
        <v>11</v>
      </c>
      <c r="D14" s="7">
        <v>91160040726</v>
      </c>
      <c r="E14" s="7" t="s">
        <v>47</v>
      </c>
      <c r="F14" s="7" t="s">
        <v>48</v>
      </c>
      <c r="G14" s="7" t="s">
        <v>30</v>
      </c>
      <c r="H14" s="9" t="s">
        <v>51</v>
      </c>
      <c r="I14" s="8"/>
    </row>
    <row r="15" s="2" customFormat="1" ht="24" customHeight="1" spans="1:9">
      <c r="A15" s="7">
        <v>13</v>
      </c>
      <c r="B15" s="7" t="s">
        <v>52</v>
      </c>
      <c r="C15" s="8" t="s">
        <v>11</v>
      </c>
      <c r="D15" s="7">
        <v>91160092628</v>
      </c>
      <c r="E15" s="7" t="s">
        <v>53</v>
      </c>
      <c r="F15" s="7" t="s">
        <v>53</v>
      </c>
      <c r="G15" s="7" t="s">
        <v>14</v>
      </c>
      <c r="H15" s="9" t="s">
        <v>54</v>
      </c>
      <c r="I15" s="8"/>
    </row>
    <row r="16" s="2" customFormat="1" ht="24" customHeight="1" spans="1:9">
      <c r="A16" s="7">
        <v>14</v>
      </c>
      <c r="B16" s="7" t="s">
        <v>55</v>
      </c>
      <c r="C16" s="8" t="s">
        <v>11</v>
      </c>
      <c r="D16" s="7">
        <v>91160091409</v>
      </c>
      <c r="E16" s="7" t="s">
        <v>56</v>
      </c>
      <c r="F16" s="7" t="s">
        <v>56</v>
      </c>
      <c r="G16" s="7" t="s">
        <v>14</v>
      </c>
      <c r="H16" s="9" t="s">
        <v>57</v>
      </c>
      <c r="I16" s="8"/>
    </row>
    <row r="17" s="2" customFormat="1" ht="24" customHeight="1" spans="1:9">
      <c r="A17" s="7">
        <v>15</v>
      </c>
      <c r="B17" s="7" t="s">
        <v>58</v>
      </c>
      <c r="C17" s="8" t="s">
        <v>20</v>
      </c>
      <c r="D17" s="7">
        <v>91160011922</v>
      </c>
      <c r="E17" s="7" t="s">
        <v>59</v>
      </c>
      <c r="F17" s="7" t="s">
        <v>59</v>
      </c>
      <c r="G17" s="7" t="s">
        <v>14</v>
      </c>
      <c r="H17" s="9" t="s">
        <v>60</v>
      </c>
      <c r="I17" s="8"/>
    </row>
    <row r="18" s="2" customFormat="1" ht="24" customHeight="1" spans="1:9">
      <c r="A18" s="7">
        <v>16</v>
      </c>
      <c r="B18" s="7" t="s">
        <v>61</v>
      </c>
      <c r="C18" s="8" t="s">
        <v>20</v>
      </c>
      <c r="D18" s="7" t="s">
        <v>62</v>
      </c>
      <c r="E18" s="7" t="s">
        <v>59</v>
      </c>
      <c r="F18" s="7" t="s">
        <v>59</v>
      </c>
      <c r="G18" s="7" t="s">
        <v>30</v>
      </c>
      <c r="H18" s="9" t="s">
        <v>63</v>
      </c>
      <c r="I18" s="9" t="s">
        <v>64</v>
      </c>
    </row>
    <row r="19" s="2" customFormat="1" ht="24" customHeight="1" spans="1:9">
      <c r="A19" s="7">
        <v>17</v>
      </c>
      <c r="B19" s="7" t="s">
        <v>65</v>
      </c>
      <c r="C19" s="8" t="s">
        <v>11</v>
      </c>
      <c r="D19" s="7" t="s">
        <v>66</v>
      </c>
      <c r="E19" s="7" t="s">
        <v>67</v>
      </c>
      <c r="F19" s="7" t="s">
        <v>68</v>
      </c>
      <c r="G19" s="7" t="s">
        <v>14</v>
      </c>
      <c r="H19" s="9" t="s">
        <v>69</v>
      </c>
      <c r="I19" s="8"/>
    </row>
    <row r="20" s="2" customFormat="1" ht="24" customHeight="1" spans="1:9">
      <c r="A20" s="7">
        <v>18</v>
      </c>
      <c r="B20" s="7" t="s">
        <v>70</v>
      </c>
      <c r="C20" s="8" t="s">
        <v>20</v>
      </c>
      <c r="D20" s="7" t="s">
        <v>71</v>
      </c>
      <c r="E20" s="7" t="s">
        <v>67</v>
      </c>
      <c r="F20" s="7" t="s">
        <v>68</v>
      </c>
      <c r="G20" s="7" t="s">
        <v>30</v>
      </c>
      <c r="H20" s="9" t="s">
        <v>72</v>
      </c>
      <c r="I20" s="8"/>
    </row>
    <row r="21" s="2" customFormat="1" ht="24" customHeight="1" spans="1:9">
      <c r="A21" s="7">
        <v>19</v>
      </c>
      <c r="B21" s="7" t="s">
        <v>73</v>
      </c>
      <c r="C21" s="8" t="s">
        <v>11</v>
      </c>
      <c r="D21" s="7" t="s">
        <v>74</v>
      </c>
      <c r="E21" s="7" t="s">
        <v>67</v>
      </c>
      <c r="F21" s="7" t="s">
        <v>68</v>
      </c>
      <c r="G21" s="7" t="s">
        <v>39</v>
      </c>
      <c r="H21" s="9" t="s">
        <v>75</v>
      </c>
      <c r="I21" s="8"/>
    </row>
    <row r="22" s="2" customFormat="1" ht="24" customHeight="1" spans="1:9">
      <c r="A22" s="7">
        <v>20</v>
      </c>
      <c r="B22" s="7" t="s">
        <v>76</v>
      </c>
      <c r="C22" s="8" t="s">
        <v>20</v>
      </c>
      <c r="D22" s="7" t="s">
        <v>77</v>
      </c>
      <c r="E22" s="7" t="s">
        <v>67</v>
      </c>
      <c r="F22" s="7" t="s">
        <v>68</v>
      </c>
      <c r="G22" s="7" t="s">
        <v>43</v>
      </c>
      <c r="H22" s="9" t="s">
        <v>78</v>
      </c>
      <c r="I22" s="8"/>
    </row>
    <row r="23" s="2" customFormat="1" ht="24" customHeight="1" spans="1:9">
      <c r="A23" s="7">
        <v>21</v>
      </c>
      <c r="B23" s="7" t="s">
        <v>79</v>
      </c>
      <c r="C23" s="8" t="s">
        <v>11</v>
      </c>
      <c r="D23" s="7">
        <v>91260080310</v>
      </c>
      <c r="E23" s="7" t="s">
        <v>80</v>
      </c>
      <c r="F23" s="7" t="s">
        <v>80</v>
      </c>
      <c r="G23" s="7" t="s">
        <v>14</v>
      </c>
      <c r="H23" s="9" t="s">
        <v>81</v>
      </c>
      <c r="I23" s="8"/>
    </row>
    <row r="24" s="2" customFormat="1" ht="24" customHeight="1" spans="1:9">
      <c r="A24" s="7">
        <v>22</v>
      </c>
      <c r="B24" s="7" t="s">
        <v>82</v>
      </c>
      <c r="C24" s="8" t="s">
        <v>11</v>
      </c>
      <c r="D24" s="7">
        <v>91260080402</v>
      </c>
      <c r="E24" s="7" t="s">
        <v>80</v>
      </c>
      <c r="F24" s="7" t="s">
        <v>80</v>
      </c>
      <c r="G24" s="7" t="s">
        <v>14</v>
      </c>
      <c r="H24" s="9" t="s">
        <v>83</v>
      </c>
      <c r="I24" s="8"/>
    </row>
    <row r="25" s="2" customFormat="1" ht="24" customHeight="1" spans="1:9">
      <c r="A25" s="7">
        <v>23</v>
      </c>
      <c r="B25" s="7" t="s">
        <v>84</v>
      </c>
      <c r="C25" s="8" t="s">
        <v>11</v>
      </c>
      <c r="D25" s="7" t="s">
        <v>85</v>
      </c>
      <c r="E25" s="7" t="s">
        <v>80</v>
      </c>
      <c r="F25" s="7" t="s">
        <v>80</v>
      </c>
      <c r="G25" s="7" t="s">
        <v>30</v>
      </c>
      <c r="H25" s="9" t="s">
        <v>86</v>
      </c>
      <c r="I25" s="8"/>
    </row>
    <row r="26" s="2" customFormat="1" ht="24" customHeight="1" spans="1:9">
      <c r="A26" s="7">
        <v>24</v>
      </c>
      <c r="B26" s="7" t="s">
        <v>87</v>
      </c>
      <c r="C26" s="9" t="s">
        <v>20</v>
      </c>
      <c r="D26" s="7">
        <v>91160013511</v>
      </c>
      <c r="E26" s="7" t="s">
        <v>88</v>
      </c>
      <c r="F26" s="7" t="s">
        <v>89</v>
      </c>
      <c r="G26" s="7" t="s">
        <v>14</v>
      </c>
      <c r="H26" s="9" t="s">
        <v>90</v>
      </c>
      <c r="I26" s="8"/>
    </row>
    <row r="27" s="2" customFormat="1" ht="24" customHeight="1" spans="1:9">
      <c r="A27" s="7">
        <v>25</v>
      </c>
      <c r="B27" s="7" t="s">
        <v>91</v>
      </c>
      <c r="C27" s="9" t="s">
        <v>20</v>
      </c>
      <c r="D27" s="7">
        <v>91160101019</v>
      </c>
      <c r="E27" s="7" t="s">
        <v>88</v>
      </c>
      <c r="F27" s="7" t="s">
        <v>89</v>
      </c>
      <c r="G27" s="7" t="s">
        <v>14</v>
      </c>
      <c r="H27" s="9" t="s">
        <v>92</v>
      </c>
      <c r="I27" s="8"/>
    </row>
    <row r="28" s="2" customFormat="1" ht="24" customHeight="1" spans="1:9">
      <c r="A28" s="7">
        <v>26</v>
      </c>
      <c r="B28" s="7" t="s">
        <v>93</v>
      </c>
      <c r="C28" s="9" t="s">
        <v>20</v>
      </c>
      <c r="D28" s="7">
        <v>91160083410</v>
      </c>
      <c r="E28" s="7" t="s">
        <v>88</v>
      </c>
      <c r="F28" s="7" t="s">
        <v>94</v>
      </c>
      <c r="G28" s="7" t="s">
        <v>14</v>
      </c>
      <c r="H28" s="9" t="s">
        <v>95</v>
      </c>
      <c r="I28" s="8"/>
    </row>
    <row r="29" s="2" customFormat="1" ht="24" customHeight="1" spans="1:9">
      <c r="A29" s="7">
        <v>27</v>
      </c>
      <c r="B29" s="7" t="s">
        <v>96</v>
      </c>
      <c r="C29" s="9" t="s">
        <v>20</v>
      </c>
      <c r="D29" s="7">
        <v>91160155119</v>
      </c>
      <c r="E29" s="7" t="s">
        <v>88</v>
      </c>
      <c r="F29" s="7" t="s">
        <v>94</v>
      </c>
      <c r="G29" s="7" t="s">
        <v>14</v>
      </c>
      <c r="H29" s="9" t="s">
        <v>97</v>
      </c>
      <c r="I29" s="8"/>
    </row>
    <row r="30" s="2" customFormat="1" ht="24" customHeight="1" spans="1:9">
      <c r="A30" s="7">
        <v>28</v>
      </c>
      <c r="B30" s="7" t="s">
        <v>98</v>
      </c>
      <c r="C30" s="9" t="s">
        <v>20</v>
      </c>
      <c r="D30" s="7">
        <v>91160101918</v>
      </c>
      <c r="E30" s="7" t="s">
        <v>99</v>
      </c>
      <c r="F30" s="7" t="s">
        <v>100</v>
      </c>
      <c r="G30" s="7" t="s">
        <v>14</v>
      </c>
      <c r="H30" s="9" t="s">
        <v>101</v>
      </c>
      <c r="I30" s="8"/>
    </row>
    <row r="31" s="2" customFormat="1" ht="24" customHeight="1" spans="1:9">
      <c r="A31" s="7">
        <v>29</v>
      </c>
      <c r="B31" s="7" t="s">
        <v>102</v>
      </c>
      <c r="C31" s="9" t="s">
        <v>11</v>
      </c>
      <c r="D31" s="7" t="s">
        <v>103</v>
      </c>
      <c r="E31" s="7" t="s">
        <v>99</v>
      </c>
      <c r="F31" s="7" t="s">
        <v>104</v>
      </c>
      <c r="G31" s="7" t="s">
        <v>14</v>
      </c>
      <c r="H31" s="9" t="s">
        <v>105</v>
      </c>
      <c r="I31" s="8"/>
    </row>
    <row r="32" s="2" customFormat="1" ht="24" customHeight="1" spans="1:9">
      <c r="A32" s="7">
        <v>30</v>
      </c>
      <c r="B32" s="7" t="s">
        <v>106</v>
      </c>
      <c r="C32" s="9" t="s">
        <v>11</v>
      </c>
      <c r="D32" s="7" t="s">
        <v>107</v>
      </c>
      <c r="E32" s="7" t="s">
        <v>99</v>
      </c>
      <c r="F32" s="7" t="s">
        <v>104</v>
      </c>
      <c r="G32" s="7" t="s">
        <v>30</v>
      </c>
      <c r="H32" s="9" t="s">
        <v>108</v>
      </c>
      <c r="I32" s="8"/>
    </row>
    <row r="33" s="2" customFormat="1" ht="24" customHeight="1" spans="1:9">
      <c r="A33" s="7">
        <v>31</v>
      </c>
      <c r="B33" s="7" t="s">
        <v>109</v>
      </c>
      <c r="C33" s="9" t="s">
        <v>20</v>
      </c>
      <c r="D33" s="7" t="s">
        <v>110</v>
      </c>
      <c r="E33" s="7" t="s">
        <v>99</v>
      </c>
      <c r="F33" s="7" t="s">
        <v>104</v>
      </c>
      <c r="G33" s="7" t="s">
        <v>30</v>
      </c>
      <c r="H33" s="9" t="s">
        <v>111</v>
      </c>
      <c r="I33" s="8"/>
    </row>
    <row r="34" s="2" customFormat="1" ht="24" customHeight="1" spans="1:9">
      <c r="A34" s="7">
        <v>32</v>
      </c>
      <c r="B34" s="7" t="s">
        <v>112</v>
      </c>
      <c r="C34" s="9" t="s">
        <v>20</v>
      </c>
      <c r="D34" s="7" t="s">
        <v>113</v>
      </c>
      <c r="E34" s="7" t="s">
        <v>99</v>
      </c>
      <c r="F34" s="7" t="s">
        <v>114</v>
      </c>
      <c r="G34" s="7" t="s">
        <v>14</v>
      </c>
      <c r="H34" s="9" t="s">
        <v>115</v>
      </c>
      <c r="I34" s="8"/>
    </row>
    <row r="35" s="2" customFormat="1" ht="24" customHeight="1" spans="1:9">
      <c r="A35" s="7">
        <v>33</v>
      </c>
      <c r="B35" s="7" t="s">
        <v>116</v>
      </c>
      <c r="C35" s="9" t="s">
        <v>20</v>
      </c>
      <c r="D35" s="7" t="s">
        <v>117</v>
      </c>
      <c r="E35" s="7" t="s">
        <v>99</v>
      </c>
      <c r="F35" s="7" t="s">
        <v>114</v>
      </c>
      <c r="G35" s="7" t="s">
        <v>14</v>
      </c>
      <c r="H35" s="9" t="s">
        <v>118</v>
      </c>
      <c r="I35" s="8"/>
    </row>
    <row r="36" s="2" customFormat="1" ht="24" customHeight="1" spans="1:9">
      <c r="A36" s="7">
        <v>34</v>
      </c>
      <c r="B36" s="7" t="s">
        <v>119</v>
      </c>
      <c r="C36" s="9" t="s">
        <v>20</v>
      </c>
      <c r="D36" s="7" t="s">
        <v>120</v>
      </c>
      <c r="E36" s="7" t="s">
        <v>99</v>
      </c>
      <c r="F36" s="7" t="s">
        <v>114</v>
      </c>
      <c r="G36" s="7" t="s">
        <v>14</v>
      </c>
      <c r="H36" s="9" t="s">
        <v>115</v>
      </c>
      <c r="I36" s="8"/>
    </row>
    <row r="37" s="2" customFormat="1" ht="24" customHeight="1" spans="1:9">
      <c r="A37" s="7">
        <v>35</v>
      </c>
      <c r="B37" s="7" t="s">
        <v>121</v>
      </c>
      <c r="C37" s="9" t="s">
        <v>11</v>
      </c>
      <c r="D37" s="7" t="s">
        <v>122</v>
      </c>
      <c r="E37" s="7" t="s">
        <v>123</v>
      </c>
      <c r="F37" s="7" t="s">
        <v>123</v>
      </c>
      <c r="G37" s="7" t="s">
        <v>14</v>
      </c>
      <c r="H37" s="9" t="s">
        <v>124</v>
      </c>
      <c r="I37" s="8"/>
    </row>
    <row r="38" s="2" customFormat="1" ht="24" customHeight="1" spans="1:9">
      <c r="A38" s="7">
        <v>36</v>
      </c>
      <c r="B38" s="7" t="s">
        <v>125</v>
      </c>
      <c r="C38" s="9" t="s">
        <v>20</v>
      </c>
      <c r="D38" s="7" t="s">
        <v>126</v>
      </c>
      <c r="E38" s="7" t="s">
        <v>123</v>
      </c>
      <c r="F38" s="7" t="s">
        <v>123</v>
      </c>
      <c r="G38" s="7" t="s">
        <v>14</v>
      </c>
      <c r="H38" s="9" t="s">
        <v>83</v>
      </c>
      <c r="I38" s="8"/>
    </row>
    <row r="39" s="2" customFormat="1" ht="24" customHeight="1" spans="1:9">
      <c r="A39" s="7">
        <v>37</v>
      </c>
      <c r="B39" s="7" t="s">
        <v>127</v>
      </c>
      <c r="C39" s="9" t="s">
        <v>11</v>
      </c>
      <c r="D39" s="7" t="s">
        <v>128</v>
      </c>
      <c r="E39" s="7" t="s">
        <v>123</v>
      </c>
      <c r="F39" s="7" t="s">
        <v>123</v>
      </c>
      <c r="G39" s="7" t="s">
        <v>39</v>
      </c>
      <c r="H39" s="9" t="s">
        <v>129</v>
      </c>
      <c r="I39" s="8"/>
    </row>
    <row r="40" s="2" customFormat="1" ht="24" customHeight="1" spans="1:9">
      <c r="A40" s="7">
        <v>38</v>
      </c>
      <c r="B40" s="7" t="s">
        <v>130</v>
      </c>
      <c r="C40" s="9" t="s">
        <v>11</v>
      </c>
      <c r="D40" s="7" t="s">
        <v>131</v>
      </c>
      <c r="E40" s="7" t="s">
        <v>132</v>
      </c>
      <c r="F40" s="7" t="s">
        <v>132</v>
      </c>
      <c r="G40" s="7" t="s">
        <v>14</v>
      </c>
      <c r="H40" s="9" t="s">
        <v>133</v>
      </c>
      <c r="I40" s="8"/>
    </row>
    <row r="41" s="2" customFormat="1" ht="24" customHeight="1" spans="1:9">
      <c r="A41" s="7">
        <v>39</v>
      </c>
      <c r="B41" s="7" t="s">
        <v>134</v>
      </c>
      <c r="C41" s="9" t="s">
        <v>11</v>
      </c>
      <c r="D41" s="7" t="s">
        <v>135</v>
      </c>
      <c r="E41" s="7" t="s">
        <v>132</v>
      </c>
      <c r="F41" s="7" t="s">
        <v>132</v>
      </c>
      <c r="G41" s="7" t="s">
        <v>14</v>
      </c>
      <c r="H41" s="9" t="s">
        <v>136</v>
      </c>
      <c r="I41" s="8"/>
    </row>
    <row r="42" s="2" customFormat="1" ht="24" customHeight="1" spans="1:9">
      <c r="A42" s="7">
        <v>40</v>
      </c>
      <c r="B42" s="7" t="s">
        <v>137</v>
      </c>
      <c r="C42" s="9" t="s">
        <v>11</v>
      </c>
      <c r="D42" s="7" t="s">
        <v>138</v>
      </c>
      <c r="E42" s="7" t="s">
        <v>132</v>
      </c>
      <c r="F42" s="7" t="s">
        <v>132</v>
      </c>
      <c r="G42" s="7" t="s">
        <v>14</v>
      </c>
      <c r="H42" s="9" t="s">
        <v>139</v>
      </c>
      <c r="I42" s="9"/>
    </row>
    <row r="43" s="2" customFormat="1" ht="24" customHeight="1" spans="1:9">
      <c r="A43" s="7">
        <v>41</v>
      </c>
      <c r="B43" s="7" t="s">
        <v>140</v>
      </c>
      <c r="C43" s="9" t="s">
        <v>20</v>
      </c>
      <c r="D43" s="7">
        <v>91160082125</v>
      </c>
      <c r="E43" s="7" t="s">
        <v>132</v>
      </c>
      <c r="F43" s="7" t="s">
        <v>132</v>
      </c>
      <c r="G43" s="7" t="s">
        <v>30</v>
      </c>
      <c r="H43" s="9" t="s">
        <v>141</v>
      </c>
      <c r="I43" s="8"/>
    </row>
    <row r="44" s="2" customFormat="1" ht="24" customHeight="1" spans="1:9">
      <c r="A44" s="7">
        <v>42</v>
      </c>
      <c r="B44" s="7" t="s">
        <v>142</v>
      </c>
      <c r="C44" s="9" t="s">
        <v>20</v>
      </c>
      <c r="D44" s="7">
        <v>91160093908</v>
      </c>
      <c r="E44" s="7" t="s">
        <v>132</v>
      </c>
      <c r="F44" s="7" t="s">
        <v>132</v>
      </c>
      <c r="G44" s="7" t="s">
        <v>30</v>
      </c>
      <c r="H44" s="9" t="s">
        <v>143</v>
      </c>
      <c r="I44" s="8"/>
    </row>
    <row r="45" s="2" customFormat="1" ht="24" customHeight="1" spans="1:9">
      <c r="A45" s="7">
        <v>43</v>
      </c>
      <c r="B45" s="7" t="s">
        <v>144</v>
      </c>
      <c r="C45" s="9" t="s">
        <v>20</v>
      </c>
      <c r="D45" s="7">
        <v>91160082424</v>
      </c>
      <c r="E45" s="7" t="s">
        <v>132</v>
      </c>
      <c r="F45" s="7" t="s">
        <v>132</v>
      </c>
      <c r="G45" s="7" t="s">
        <v>30</v>
      </c>
      <c r="H45" s="9" t="s">
        <v>145</v>
      </c>
      <c r="I45" s="8"/>
    </row>
    <row r="46" s="2" customFormat="1" ht="24" customHeight="1" spans="1:9">
      <c r="A46" s="7">
        <v>44</v>
      </c>
      <c r="B46" s="7" t="s">
        <v>146</v>
      </c>
      <c r="C46" s="9" t="s">
        <v>11</v>
      </c>
      <c r="D46" s="7">
        <v>91160152624</v>
      </c>
      <c r="E46" s="7" t="s">
        <v>147</v>
      </c>
      <c r="F46" s="7" t="s">
        <v>147</v>
      </c>
      <c r="G46" s="7" t="s">
        <v>14</v>
      </c>
      <c r="H46" s="9" t="s">
        <v>148</v>
      </c>
      <c r="I46" s="8"/>
    </row>
    <row r="47" s="2" customFormat="1" ht="24" customHeight="1" spans="1:9">
      <c r="A47" s="7">
        <v>45</v>
      </c>
      <c r="B47" s="7" t="s">
        <v>149</v>
      </c>
      <c r="C47" s="9" t="s">
        <v>20</v>
      </c>
      <c r="D47" s="7">
        <v>91160111727</v>
      </c>
      <c r="E47" s="7" t="s">
        <v>147</v>
      </c>
      <c r="F47" s="7" t="s">
        <v>147</v>
      </c>
      <c r="G47" s="7" t="s">
        <v>30</v>
      </c>
      <c r="H47" s="9" t="s">
        <v>150</v>
      </c>
      <c r="I47" s="8"/>
    </row>
    <row r="48" s="2" customFormat="1" ht="24" customHeight="1" spans="1:9">
      <c r="A48" s="7">
        <v>46</v>
      </c>
      <c r="B48" s="7" t="s">
        <v>151</v>
      </c>
      <c r="C48" s="9" t="s">
        <v>11</v>
      </c>
      <c r="D48" s="7">
        <v>91160153124</v>
      </c>
      <c r="E48" s="7" t="s">
        <v>152</v>
      </c>
      <c r="F48" s="7" t="s">
        <v>152</v>
      </c>
      <c r="G48" s="7" t="s">
        <v>14</v>
      </c>
      <c r="H48" s="9" t="s">
        <v>115</v>
      </c>
      <c r="I48" s="8"/>
    </row>
    <row r="49" s="2" customFormat="1" ht="24" customHeight="1" spans="1:9">
      <c r="A49" s="7">
        <v>47</v>
      </c>
      <c r="B49" s="7" t="s">
        <v>153</v>
      </c>
      <c r="C49" s="9" t="s">
        <v>11</v>
      </c>
      <c r="D49" s="7">
        <v>91160016709</v>
      </c>
      <c r="E49" s="7" t="s">
        <v>152</v>
      </c>
      <c r="F49" s="7" t="s">
        <v>152</v>
      </c>
      <c r="G49" s="7" t="s">
        <v>30</v>
      </c>
      <c r="H49" s="9" t="s">
        <v>154</v>
      </c>
      <c r="I49" s="8"/>
    </row>
    <row r="50" s="2" customFormat="1" ht="24" customHeight="1" spans="1:9">
      <c r="A50" s="7">
        <v>48</v>
      </c>
      <c r="B50" s="7" t="s">
        <v>155</v>
      </c>
      <c r="C50" s="9" t="s">
        <v>11</v>
      </c>
      <c r="D50" s="7">
        <v>91160122922</v>
      </c>
      <c r="E50" s="7" t="s">
        <v>152</v>
      </c>
      <c r="F50" s="7" t="s">
        <v>152</v>
      </c>
      <c r="G50" s="7" t="s">
        <v>39</v>
      </c>
      <c r="H50" s="9" t="s">
        <v>156</v>
      </c>
      <c r="I50" s="8"/>
    </row>
    <row r="51" s="2" customFormat="1" ht="24" customHeight="1" spans="1:9">
      <c r="A51" s="7">
        <v>49</v>
      </c>
      <c r="B51" s="7" t="s">
        <v>157</v>
      </c>
      <c r="C51" s="9" t="s">
        <v>11</v>
      </c>
      <c r="D51" s="7">
        <v>91160150225</v>
      </c>
      <c r="E51" s="7" t="s">
        <v>158</v>
      </c>
      <c r="F51" s="7" t="s">
        <v>158</v>
      </c>
      <c r="G51" s="7" t="s">
        <v>14</v>
      </c>
      <c r="H51" s="9" t="s">
        <v>159</v>
      </c>
      <c r="I51" s="8"/>
    </row>
    <row r="52" s="2" customFormat="1" ht="24" customHeight="1" spans="1:9">
      <c r="A52" s="7">
        <v>50</v>
      </c>
      <c r="B52" s="7" t="s">
        <v>160</v>
      </c>
      <c r="C52" s="9" t="s">
        <v>11</v>
      </c>
      <c r="D52" s="7" t="s">
        <v>161</v>
      </c>
      <c r="E52" s="7" t="s">
        <v>158</v>
      </c>
      <c r="F52" s="7" t="s">
        <v>158</v>
      </c>
      <c r="G52" s="7" t="s">
        <v>30</v>
      </c>
      <c r="H52" s="9" t="s">
        <v>162</v>
      </c>
      <c r="I52" s="8"/>
    </row>
    <row r="53" s="2" customFormat="1" ht="24" customHeight="1" spans="1:9">
      <c r="A53" s="7">
        <v>51</v>
      </c>
      <c r="B53" s="7" t="s">
        <v>163</v>
      </c>
      <c r="C53" s="9" t="s">
        <v>20</v>
      </c>
      <c r="D53" s="7" t="s">
        <v>164</v>
      </c>
      <c r="E53" s="7" t="s">
        <v>158</v>
      </c>
      <c r="F53" s="7" t="s">
        <v>158</v>
      </c>
      <c r="G53" s="7" t="s">
        <v>39</v>
      </c>
      <c r="H53" s="9" t="s">
        <v>165</v>
      </c>
      <c r="I53" s="8"/>
    </row>
    <row r="54" s="2" customFormat="1" ht="24" customHeight="1" spans="1:9">
      <c r="A54" s="7">
        <v>52</v>
      </c>
      <c r="B54" s="7" t="s">
        <v>166</v>
      </c>
      <c r="C54" s="8" t="s">
        <v>11</v>
      </c>
      <c r="D54" s="7" t="s">
        <v>167</v>
      </c>
      <c r="E54" s="7" t="s">
        <v>168</v>
      </c>
      <c r="F54" s="7" t="s">
        <v>169</v>
      </c>
      <c r="G54" s="7" t="s">
        <v>14</v>
      </c>
      <c r="H54" s="9" t="s">
        <v>170</v>
      </c>
      <c r="I54" s="8"/>
    </row>
    <row r="55" s="2" customFormat="1" ht="24" customHeight="1" spans="1:9">
      <c r="A55" s="7">
        <v>53</v>
      </c>
      <c r="B55" s="7" t="s">
        <v>171</v>
      </c>
      <c r="C55" s="8" t="s">
        <v>20</v>
      </c>
      <c r="D55" s="7" t="s">
        <v>172</v>
      </c>
      <c r="E55" s="7" t="s">
        <v>168</v>
      </c>
      <c r="F55" s="7" t="s">
        <v>169</v>
      </c>
      <c r="G55" s="7" t="s">
        <v>30</v>
      </c>
      <c r="H55" s="9" t="s">
        <v>173</v>
      </c>
      <c r="I55" s="8"/>
    </row>
    <row r="56" s="2" customFormat="1" ht="24" customHeight="1" spans="1:9">
      <c r="A56" s="7">
        <v>54</v>
      </c>
      <c r="B56" s="7" t="s">
        <v>174</v>
      </c>
      <c r="C56" s="8" t="s">
        <v>11</v>
      </c>
      <c r="D56" s="7" t="s">
        <v>175</v>
      </c>
      <c r="E56" s="7" t="s">
        <v>168</v>
      </c>
      <c r="F56" s="7" t="s">
        <v>169</v>
      </c>
      <c r="G56" s="7" t="s">
        <v>39</v>
      </c>
      <c r="H56" s="9" t="s">
        <v>176</v>
      </c>
      <c r="I56" s="8"/>
    </row>
    <row r="57" s="2" customFormat="1" ht="24" customHeight="1" spans="1:9">
      <c r="A57" s="7">
        <v>55</v>
      </c>
      <c r="B57" s="7" t="s">
        <v>177</v>
      </c>
      <c r="C57" s="8" t="s">
        <v>20</v>
      </c>
      <c r="D57" s="7" t="s">
        <v>178</v>
      </c>
      <c r="E57" s="7" t="s">
        <v>168</v>
      </c>
      <c r="F57" s="7" t="s">
        <v>169</v>
      </c>
      <c r="G57" s="7" t="s">
        <v>43</v>
      </c>
      <c r="H57" s="9" t="s">
        <v>179</v>
      </c>
      <c r="I57" s="8"/>
    </row>
    <row r="58" s="2" customFormat="1" ht="24" customHeight="1" spans="1:9">
      <c r="A58" s="7">
        <v>56</v>
      </c>
      <c r="B58" s="7" t="s">
        <v>180</v>
      </c>
      <c r="C58" s="8" t="s">
        <v>11</v>
      </c>
      <c r="D58" s="7" t="s">
        <v>181</v>
      </c>
      <c r="E58" s="7" t="s">
        <v>168</v>
      </c>
      <c r="F58" s="7" t="s">
        <v>169</v>
      </c>
      <c r="G58" s="7" t="s">
        <v>182</v>
      </c>
      <c r="H58" s="9" t="s">
        <v>183</v>
      </c>
      <c r="I58" s="8"/>
    </row>
    <row r="59" s="2" customFormat="1" ht="24" customHeight="1" spans="1:9">
      <c r="A59" s="7">
        <v>57</v>
      </c>
      <c r="B59" s="7" t="s">
        <v>184</v>
      </c>
      <c r="C59" s="8" t="s">
        <v>11</v>
      </c>
      <c r="D59" s="7" t="s">
        <v>185</v>
      </c>
      <c r="E59" s="7" t="s">
        <v>168</v>
      </c>
      <c r="F59" s="7" t="s">
        <v>169</v>
      </c>
      <c r="G59" s="7" t="s">
        <v>182</v>
      </c>
      <c r="H59" s="9" t="s">
        <v>186</v>
      </c>
      <c r="I59" s="8"/>
    </row>
    <row r="60" s="2" customFormat="1" ht="24" customHeight="1" spans="1:9">
      <c r="A60" s="7">
        <v>58</v>
      </c>
      <c r="B60" s="7" t="s">
        <v>187</v>
      </c>
      <c r="C60" s="8" t="s">
        <v>20</v>
      </c>
      <c r="D60" s="7">
        <v>91160044914</v>
      </c>
      <c r="E60" s="7" t="s">
        <v>168</v>
      </c>
      <c r="F60" s="7" t="s">
        <v>169</v>
      </c>
      <c r="G60" s="7" t="s">
        <v>188</v>
      </c>
      <c r="H60" s="9" t="s">
        <v>189</v>
      </c>
      <c r="I60" s="8"/>
    </row>
    <row r="61" s="2" customFormat="1" ht="24" customHeight="1" spans="1:9">
      <c r="A61" s="7">
        <v>59</v>
      </c>
      <c r="B61" s="7" t="s">
        <v>190</v>
      </c>
      <c r="C61" s="8" t="s">
        <v>20</v>
      </c>
      <c r="D61" s="7">
        <v>91160070829</v>
      </c>
      <c r="E61" s="7" t="s">
        <v>168</v>
      </c>
      <c r="F61" s="7" t="s">
        <v>169</v>
      </c>
      <c r="G61" s="7" t="s">
        <v>188</v>
      </c>
      <c r="H61" s="9" t="s">
        <v>191</v>
      </c>
      <c r="I61" s="8"/>
    </row>
    <row r="62" s="2" customFormat="1" ht="24" customHeight="1" spans="1:9">
      <c r="A62" s="7">
        <v>60</v>
      </c>
      <c r="B62" s="7" t="s">
        <v>192</v>
      </c>
      <c r="C62" s="8" t="s">
        <v>20</v>
      </c>
      <c r="D62" s="7">
        <v>91160150424</v>
      </c>
      <c r="E62" s="7" t="s">
        <v>168</v>
      </c>
      <c r="F62" s="7" t="s">
        <v>193</v>
      </c>
      <c r="G62" s="7" t="s">
        <v>14</v>
      </c>
      <c r="H62" s="9" t="s">
        <v>194</v>
      </c>
      <c r="I62" s="8"/>
    </row>
    <row r="63" s="2" customFormat="1" ht="24" customHeight="1" spans="1:9">
      <c r="A63" s="7">
        <v>61</v>
      </c>
      <c r="B63" s="7" t="s">
        <v>195</v>
      </c>
      <c r="C63" s="8" t="s">
        <v>20</v>
      </c>
      <c r="D63" s="7" t="s">
        <v>196</v>
      </c>
      <c r="E63" s="7" t="s">
        <v>168</v>
      </c>
      <c r="F63" s="7" t="s">
        <v>197</v>
      </c>
      <c r="G63" s="7" t="s">
        <v>14</v>
      </c>
      <c r="H63" s="9" t="s">
        <v>198</v>
      </c>
      <c r="I63" s="8"/>
    </row>
    <row r="64" s="2" customFormat="1" ht="24" customHeight="1" spans="1:9">
      <c r="A64" s="7">
        <v>62</v>
      </c>
      <c r="B64" s="7" t="s">
        <v>199</v>
      </c>
      <c r="C64" s="8" t="s">
        <v>20</v>
      </c>
      <c r="D64" s="7">
        <v>91160091623</v>
      </c>
      <c r="E64" s="7" t="s">
        <v>200</v>
      </c>
      <c r="F64" s="7" t="s">
        <v>201</v>
      </c>
      <c r="G64" s="7" t="s">
        <v>14</v>
      </c>
      <c r="H64" s="9" t="s">
        <v>202</v>
      </c>
      <c r="I64" s="8"/>
    </row>
    <row r="65" s="2" customFormat="1" ht="24" customHeight="1" spans="1:9">
      <c r="A65" s="7">
        <v>63</v>
      </c>
      <c r="B65" s="7" t="s">
        <v>203</v>
      </c>
      <c r="C65" s="8" t="s">
        <v>11</v>
      </c>
      <c r="D65" s="7">
        <v>91160022401</v>
      </c>
      <c r="E65" s="7" t="s">
        <v>200</v>
      </c>
      <c r="F65" s="7" t="s">
        <v>201</v>
      </c>
      <c r="G65" s="7" t="s">
        <v>204</v>
      </c>
      <c r="H65" s="9" t="s">
        <v>205</v>
      </c>
      <c r="I65" s="8"/>
    </row>
    <row r="66" s="2" customFormat="1" ht="24" customHeight="1" spans="1:9">
      <c r="A66" s="7">
        <v>64</v>
      </c>
      <c r="B66" s="7" t="s">
        <v>206</v>
      </c>
      <c r="C66" s="8" t="s">
        <v>11</v>
      </c>
      <c r="D66" s="7" t="s">
        <v>207</v>
      </c>
      <c r="E66" s="7" t="s">
        <v>208</v>
      </c>
      <c r="F66" s="7" t="s">
        <v>208</v>
      </c>
      <c r="G66" s="7" t="s">
        <v>14</v>
      </c>
      <c r="H66" s="9" t="s">
        <v>209</v>
      </c>
      <c r="I66" s="8"/>
    </row>
    <row r="67" s="2" customFormat="1" ht="24" customHeight="1" spans="1:9">
      <c r="A67" s="7">
        <v>65</v>
      </c>
      <c r="B67" s="7" t="s">
        <v>210</v>
      </c>
      <c r="C67" s="8" t="s">
        <v>11</v>
      </c>
      <c r="D67" s="7" t="s">
        <v>211</v>
      </c>
      <c r="E67" s="7" t="s">
        <v>208</v>
      </c>
      <c r="F67" s="7" t="s">
        <v>208</v>
      </c>
      <c r="G67" s="7" t="s">
        <v>14</v>
      </c>
      <c r="H67" s="9" t="s">
        <v>212</v>
      </c>
      <c r="I67" s="8"/>
    </row>
    <row r="68" s="2" customFormat="1" ht="24" customHeight="1" spans="1:9">
      <c r="A68" s="7">
        <v>66</v>
      </c>
      <c r="B68" s="7" t="s">
        <v>213</v>
      </c>
      <c r="C68" s="8" t="s">
        <v>11</v>
      </c>
      <c r="D68" s="7" t="s">
        <v>214</v>
      </c>
      <c r="E68" s="7" t="s">
        <v>208</v>
      </c>
      <c r="F68" s="7" t="s">
        <v>208</v>
      </c>
      <c r="G68" s="7" t="s">
        <v>30</v>
      </c>
      <c r="H68" s="9" t="s">
        <v>215</v>
      </c>
      <c r="I68" s="8"/>
    </row>
    <row r="69" s="2" customFormat="1" ht="24" customHeight="1" spans="1:9">
      <c r="A69" s="7">
        <v>67</v>
      </c>
      <c r="B69" s="7" t="s">
        <v>216</v>
      </c>
      <c r="C69" s="8" t="s">
        <v>20</v>
      </c>
      <c r="D69" s="7" t="s">
        <v>217</v>
      </c>
      <c r="E69" s="7" t="s">
        <v>218</v>
      </c>
      <c r="F69" s="7" t="s">
        <v>218</v>
      </c>
      <c r="G69" s="7" t="s">
        <v>14</v>
      </c>
      <c r="H69" s="9" t="s">
        <v>219</v>
      </c>
      <c r="I69" s="9" t="s">
        <v>64</v>
      </c>
    </row>
    <row r="70" s="2" customFormat="1" ht="24" customHeight="1" spans="1:9">
      <c r="A70" s="7">
        <v>68</v>
      </c>
      <c r="B70" s="7" t="s">
        <v>220</v>
      </c>
      <c r="C70" s="8" t="s">
        <v>20</v>
      </c>
      <c r="D70" s="7" t="s">
        <v>221</v>
      </c>
      <c r="E70" s="7" t="s">
        <v>218</v>
      </c>
      <c r="F70" s="7" t="s">
        <v>218</v>
      </c>
      <c r="G70" s="7" t="s">
        <v>30</v>
      </c>
      <c r="H70" s="9" t="s">
        <v>222</v>
      </c>
      <c r="I70" s="8"/>
    </row>
    <row r="71" s="2" customFormat="1" ht="24" customHeight="1" spans="1:9">
      <c r="A71" s="7">
        <v>69</v>
      </c>
      <c r="B71" s="7" t="s">
        <v>223</v>
      </c>
      <c r="C71" s="8" t="s">
        <v>20</v>
      </c>
      <c r="D71" s="7" t="s">
        <v>224</v>
      </c>
      <c r="E71" s="7" t="s">
        <v>218</v>
      </c>
      <c r="F71" s="7" t="s">
        <v>218</v>
      </c>
      <c r="G71" s="7" t="s">
        <v>30</v>
      </c>
      <c r="H71" s="9" t="s">
        <v>225</v>
      </c>
      <c r="I71" s="8"/>
    </row>
    <row r="72" s="2" customFormat="1" ht="24" customHeight="1" spans="1:9">
      <c r="A72" s="7">
        <v>70</v>
      </c>
      <c r="B72" s="7" t="s">
        <v>226</v>
      </c>
      <c r="C72" s="8" t="s">
        <v>20</v>
      </c>
      <c r="D72" s="7">
        <v>91160096029</v>
      </c>
      <c r="E72" s="7" t="s">
        <v>218</v>
      </c>
      <c r="F72" s="7" t="s">
        <v>218</v>
      </c>
      <c r="G72" s="7" t="s">
        <v>39</v>
      </c>
      <c r="H72" s="9" t="s">
        <v>227</v>
      </c>
      <c r="I72" s="8"/>
    </row>
    <row r="73" s="2" customFormat="1" ht="24" customHeight="1" spans="1:9">
      <c r="A73" s="7">
        <v>71</v>
      </c>
      <c r="B73" s="7" t="s">
        <v>228</v>
      </c>
      <c r="C73" s="8" t="s">
        <v>20</v>
      </c>
      <c r="D73" s="7">
        <v>91160104706</v>
      </c>
      <c r="E73" s="7" t="s">
        <v>218</v>
      </c>
      <c r="F73" s="7" t="s">
        <v>218</v>
      </c>
      <c r="G73" s="7" t="s">
        <v>39</v>
      </c>
      <c r="H73" s="9" t="s">
        <v>229</v>
      </c>
      <c r="I73" s="8"/>
    </row>
    <row r="74" s="2" customFormat="1" ht="24" customHeight="1" spans="1:9">
      <c r="A74" s="7">
        <v>72</v>
      </c>
      <c r="B74" s="7" t="s">
        <v>230</v>
      </c>
      <c r="C74" s="8" t="s">
        <v>11</v>
      </c>
      <c r="D74" s="7">
        <v>91160111329</v>
      </c>
      <c r="E74" s="7" t="s">
        <v>218</v>
      </c>
      <c r="F74" s="7" t="s">
        <v>218</v>
      </c>
      <c r="G74" s="7" t="s">
        <v>43</v>
      </c>
      <c r="H74" s="9" t="s">
        <v>231</v>
      </c>
      <c r="I74" s="8"/>
    </row>
    <row r="75" s="2" customFormat="1" ht="24" customHeight="1" spans="1:9">
      <c r="A75" s="7">
        <v>73</v>
      </c>
      <c r="B75" s="7" t="s">
        <v>232</v>
      </c>
      <c r="C75" s="8" t="s">
        <v>20</v>
      </c>
      <c r="D75" s="7">
        <v>91160016019</v>
      </c>
      <c r="E75" s="7" t="s">
        <v>233</v>
      </c>
      <c r="F75" s="7" t="s">
        <v>234</v>
      </c>
      <c r="G75" s="7" t="s">
        <v>14</v>
      </c>
      <c r="H75" s="9" t="s">
        <v>235</v>
      </c>
      <c r="I75" s="8"/>
    </row>
    <row r="76" s="2" customFormat="1" ht="24" customHeight="1" spans="1:9">
      <c r="A76" s="7">
        <v>74</v>
      </c>
      <c r="B76" s="7" t="s">
        <v>236</v>
      </c>
      <c r="C76" s="8" t="s">
        <v>11</v>
      </c>
      <c r="D76" s="7" t="s">
        <v>237</v>
      </c>
      <c r="E76" s="7" t="s">
        <v>233</v>
      </c>
      <c r="F76" s="7" t="s">
        <v>234</v>
      </c>
      <c r="G76" s="7" t="s">
        <v>30</v>
      </c>
      <c r="H76" s="9" t="s">
        <v>238</v>
      </c>
      <c r="I76" s="8"/>
    </row>
    <row r="77" s="2" customFormat="1" ht="24" customHeight="1" spans="1:9">
      <c r="A77" s="7">
        <v>75</v>
      </c>
      <c r="B77" s="7" t="s">
        <v>239</v>
      </c>
      <c r="C77" s="8" t="s">
        <v>20</v>
      </c>
      <c r="D77" s="7">
        <v>91160024410</v>
      </c>
      <c r="E77" s="7" t="s">
        <v>233</v>
      </c>
      <c r="F77" s="7" t="s">
        <v>234</v>
      </c>
      <c r="G77" s="7" t="s">
        <v>39</v>
      </c>
      <c r="H77" s="9" t="s">
        <v>240</v>
      </c>
      <c r="I77" s="8"/>
    </row>
    <row r="78" s="2" customFormat="1" ht="24" customHeight="1" spans="1:9">
      <c r="A78" s="7">
        <v>76</v>
      </c>
      <c r="B78" s="7" t="s">
        <v>241</v>
      </c>
      <c r="C78" s="8" t="s">
        <v>20</v>
      </c>
      <c r="D78" s="7" t="s">
        <v>242</v>
      </c>
      <c r="E78" s="7" t="s">
        <v>243</v>
      </c>
      <c r="F78" s="7" t="s">
        <v>244</v>
      </c>
      <c r="G78" s="7" t="s">
        <v>14</v>
      </c>
      <c r="H78" s="9" t="s">
        <v>245</v>
      </c>
      <c r="I78" s="8"/>
    </row>
    <row r="79" s="2" customFormat="1" ht="24" customHeight="1" spans="1:9">
      <c r="A79" s="7">
        <v>77</v>
      </c>
      <c r="B79" s="7" t="s">
        <v>246</v>
      </c>
      <c r="C79" s="8" t="s">
        <v>20</v>
      </c>
      <c r="D79" s="7" t="s">
        <v>247</v>
      </c>
      <c r="E79" s="7" t="s">
        <v>243</v>
      </c>
      <c r="F79" s="7" t="s">
        <v>244</v>
      </c>
      <c r="G79" s="7" t="s">
        <v>14</v>
      </c>
      <c r="H79" s="9" t="s">
        <v>248</v>
      </c>
      <c r="I79" s="8"/>
    </row>
    <row r="80" s="2" customFormat="1" ht="24" customHeight="1" spans="1:9">
      <c r="A80" s="7">
        <v>78</v>
      </c>
      <c r="B80" s="7" t="s">
        <v>249</v>
      </c>
      <c r="C80" s="8" t="s">
        <v>11</v>
      </c>
      <c r="D80" s="7" t="s">
        <v>250</v>
      </c>
      <c r="E80" s="7" t="s">
        <v>243</v>
      </c>
      <c r="F80" s="7" t="s">
        <v>244</v>
      </c>
      <c r="G80" s="7" t="s">
        <v>30</v>
      </c>
      <c r="H80" s="9" t="s">
        <v>251</v>
      </c>
      <c r="I80" s="8"/>
    </row>
    <row r="81" s="2" customFormat="1" ht="24" customHeight="1" spans="1:9">
      <c r="A81" s="7">
        <v>79</v>
      </c>
      <c r="B81" s="7" t="s">
        <v>252</v>
      </c>
      <c r="C81" s="8" t="s">
        <v>20</v>
      </c>
      <c r="D81" s="7" t="s">
        <v>253</v>
      </c>
      <c r="E81" s="7" t="s">
        <v>243</v>
      </c>
      <c r="F81" s="7" t="s">
        <v>254</v>
      </c>
      <c r="G81" s="7" t="s">
        <v>14</v>
      </c>
      <c r="H81" s="9" t="s">
        <v>255</v>
      </c>
      <c r="I81" s="8"/>
    </row>
    <row r="82" s="2" customFormat="1" ht="24" customHeight="1" spans="1:9">
      <c r="A82" s="7">
        <v>80</v>
      </c>
      <c r="B82" s="7" t="s">
        <v>256</v>
      </c>
      <c r="C82" s="8" t="s">
        <v>20</v>
      </c>
      <c r="D82" s="7" t="s">
        <v>257</v>
      </c>
      <c r="E82" s="7" t="s">
        <v>243</v>
      </c>
      <c r="F82" s="7" t="s">
        <v>254</v>
      </c>
      <c r="G82" s="7" t="s">
        <v>14</v>
      </c>
      <c r="H82" s="9" t="s">
        <v>258</v>
      </c>
      <c r="I82" s="8"/>
    </row>
    <row r="83" s="2" customFormat="1" ht="24" customHeight="1" spans="1:9">
      <c r="A83" s="7">
        <v>81</v>
      </c>
      <c r="B83" s="7" t="s">
        <v>259</v>
      </c>
      <c r="C83" s="8" t="s">
        <v>11</v>
      </c>
      <c r="D83" s="7" t="s">
        <v>260</v>
      </c>
      <c r="E83" s="7" t="s">
        <v>243</v>
      </c>
      <c r="F83" s="7" t="s">
        <v>261</v>
      </c>
      <c r="G83" s="7" t="s">
        <v>30</v>
      </c>
      <c r="H83" s="9" t="s">
        <v>262</v>
      </c>
      <c r="I83" s="8"/>
    </row>
    <row r="84" s="2" customFormat="1" ht="24" customHeight="1" spans="1:9">
      <c r="A84" s="7">
        <v>82</v>
      </c>
      <c r="B84" s="7" t="s">
        <v>263</v>
      </c>
      <c r="C84" s="8" t="s">
        <v>11</v>
      </c>
      <c r="D84" s="7">
        <v>91160050325</v>
      </c>
      <c r="E84" s="7" t="s">
        <v>243</v>
      </c>
      <c r="F84" s="7" t="s">
        <v>261</v>
      </c>
      <c r="G84" s="7" t="s">
        <v>39</v>
      </c>
      <c r="H84" s="9" t="s">
        <v>264</v>
      </c>
      <c r="I84" s="8"/>
    </row>
    <row r="85" s="2" customFormat="1" ht="24" customHeight="1" spans="1:9">
      <c r="A85" s="7">
        <v>83</v>
      </c>
      <c r="B85" s="7" t="s">
        <v>265</v>
      </c>
      <c r="C85" s="8" t="s">
        <v>11</v>
      </c>
      <c r="D85" s="7">
        <v>91160093916</v>
      </c>
      <c r="E85" s="7" t="s">
        <v>266</v>
      </c>
      <c r="F85" s="7" t="s">
        <v>267</v>
      </c>
      <c r="G85" s="7" t="s">
        <v>14</v>
      </c>
      <c r="H85" s="9" t="s">
        <v>268</v>
      </c>
      <c r="I85" s="8"/>
    </row>
    <row r="86" s="2" customFormat="1" ht="24" customHeight="1" spans="1:9">
      <c r="A86" s="7">
        <v>84</v>
      </c>
      <c r="B86" s="7" t="s">
        <v>269</v>
      </c>
      <c r="C86" s="8" t="s">
        <v>20</v>
      </c>
      <c r="D86" s="7">
        <v>91160060717</v>
      </c>
      <c r="E86" s="7" t="s">
        <v>266</v>
      </c>
      <c r="F86" s="7" t="s">
        <v>267</v>
      </c>
      <c r="G86" s="7" t="s">
        <v>30</v>
      </c>
      <c r="H86" s="9" t="s">
        <v>270</v>
      </c>
      <c r="I86" s="8"/>
    </row>
    <row r="87" s="2" customFormat="1" ht="24" customHeight="1" spans="1:9">
      <c r="A87" s="7">
        <v>85</v>
      </c>
      <c r="B87" s="7" t="s">
        <v>271</v>
      </c>
      <c r="C87" s="8" t="s">
        <v>11</v>
      </c>
      <c r="D87" s="7">
        <v>91160122829</v>
      </c>
      <c r="E87" s="7" t="s">
        <v>266</v>
      </c>
      <c r="F87" s="7" t="s">
        <v>272</v>
      </c>
      <c r="G87" s="7" t="s">
        <v>14</v>
      </c>
      <c r="H87" s="9" t="s">
        <v>273</v>
      </c>
      <c r="I87" s="8"/>
    </row>
    <row r="88" s="2" customFormat="1" ht="24" customHeight="1" spans="1:9">
      <c r="A88" s="7">
        <v>86</v>
      </c>
      <c r="B88" s="7" t="s">
        <v>274</v>
      </c>
      <c r="C88" s="8" t="s">
        <v>20</v>
      </c>
      <c r="D88" s="7" t="s">
        <v>275</v>
      </c>
      <c r="E88" s="7" t="s">
        <v>266</v>
      </c>
      <c r="F88" s="7" t="s">
        <v>272</v>
      </c>
      <c r="G88" s="7" t="s">
        <v>30</v>
      </c>
      <c r="H88" s="9" t="s">
        <v>276</v>
      </c>
      <c r="I88" s="8"/>
    </row>
    <row r="89" s="2" customFormat="1" ht="24" customHeight="1" spans="1:9">
      <c r="A89" s="7">
        <v>87</v>
      </c>
      <c r="B89" s="7" t="s">
        <v>277</v>
      </c>
      <c r="C89" s="8" t="s">
        <v>20</v>
      </c>
      <c r="D89" s="7">
        <v>91160132017</v>
      </c>
      <c r="E89" s="7" t="s">
        <v>266</v>
      </c>
      <c r="F89" s="7" t="s">
        <v>272</v>
      </c>
      <c r="G89" s="7" t="s">
        <v>39</v>
      </c>
      <c r="H89" s="9" t="s">
        <v>278</v>
      </c>
      <c r="I89" s="8"/>
    </row>
    <row r="90" s="2" customFormat="1" ht="24" customHeight="1" spans="1:9">
      <c r="A90" s="7">
        <v>88</v>
      </c>
      <c r="B90" s="7" t="s">
        <v>144</v>
      </c>
      <c r="C90" s="8" t="s">
        <v>11</v>
      </c>
      <c r="D90" s="7">
        <v>91160066713</v>
      </c>
      <c r="E90" s="7" t="s">
        <v>279</v>
      </c>
      <c r="F90" s="7" t="s">
        <v>280</v>
      </c>
      <c r="G90" s="7" t="s">
        <v>14</v>
      </c>
      <c r="H90" s="9" t="s">
        <v>281</v>
      </c>
      <c r="I90" s="8"/>
    </row>
    <row r="91" s="2" customFormat="1" ht="24" customHeight="1" spans="1:9">
      <c r="A91" s="7">
        <v>89</v>
      </c>
      <c r="B91" s="7" t="s">
        <v>282</v>
      </c>
      <c r="C91" s="8" t="s">
        <v>20</v>
      </c>
      <c r="D91" s="7" t="s">
        <v>283</v>
      </c>
      <c r="E91" s="7" t="s">
        <v>279</v>
      </c>
      <c r="F91" s="7" t="s">
        <v>280</v>
      </c>
      <c r="G91" s="7" t="s">
        <v>30</v>
      </c>
      <c r="H91" s="9" t="s">
        <v>284</v>
      </c>
      <c r="I91" s="8"/>
    </row>
    <row r="92" s="2" customFormat="1" ht="24" customHeight="1" spans="1:9">
      <c r="A92" s="7">
        <v>90</v>
      </c>
      <c r="B92" s="7" t="s">
        <v>285</v>
      </c>
      <c r="C92" s="8" t="s">
        <v>11</v>
      </c>
      <c r="D92" s="7" t="s">
        <v>286</v>
      </c>
      <c r="E92" s="7" t="s">
        <v>279</v>
      </c>
      <c r="F92" s="7" t="s">
        <v>287</v>
      </c>
      <c r="G92" s="7" t="s">
        <v>14</v>
      </c>
      <c r="H92" s="9" t="s">
        <v>288</v>
      </c>
      <c r="I92" s="8"/>
    </row>
    <row r="93" s="2" customFormat="1" ht="24" customHeight="1" spans="1:9">
      <c r="A93" s="7">
        <v>91</v>
      </c>
      <c r="B93" s="7" t="s">
        <v>289</v>
      </c>
      <c r="C93" s="8" t="s">
        <v>20</v>
      </c>
      <c r="D93" s="7" t="s">
        <v>290</v>
      </c>
      <c r="E93" s="7" t="s">
        <v>279</v>
      </c>
      <c r="F93" s="7" t="s">
        <v>287</v>
      </c>
      <c r="G93" s="7" t="s">
        <v>30</v>
      </c>
      <c r="H93" s="9" t="s">
        <v>291</v>
      </c>
      <c r="I93" s="8"/>
    </row>
    <row r="94" s="2" customFormat="1" ht="24" customHeight="1" spans="1:9">
      <c r="A94" s="7">
        <v>92</v>
      </c>
      <c r="B94" s="7" t="s">
        <v>292</v>
      </c>
      <c r="C94" s="8" t="s">
        <v>11</v>
      </c>
      <c r="D94" s="7" t="s">
        <v>293</v>
      </c>
      <c r="E94" s="7" t="s">
        <v>279</v>
      </c>
      <c r="F94" s="7" t="s">
        <v>287</v>
      </c>
      <c r="G94" s="7" t="s">
        <v>39</v>
      </c>
      <c r="H94" s="9" t="s">
        <v>294</v>
      </c>
      <c r="I94" s="8"/>
    </row>
    <row r="95" s="2" customFormat="1" ht="24" customHeight="1" spans="1:9">
      <c r="A95" s="7">
        <v>93</v>
      </c>
      <c r="B95" s="7" t="s">
        <v>295</v>
      </c>
      <c r="C95" s="8" t="s">
        <v>20</v>
      </c>
      <c r="D95" s="7" t="s">
        <v>296</v>
      </c>
      <c r="E95" s="7" t="s">
        <v>279</v>
      </c>
      <c r="F95" s="7" t="s">
        <v>287</v>
      </c>
      <c r="G95" s="7" t="s">
        <v>43</v>
      </c>
      <c r="H95" s="9" t="s">
        <v>297</v>
      </c>
      <c r="I95" s="8"/>
    </row>
    <row r="96" s="2" customFormat="1" ht="24" customHeight="1" spans="1:9">
      <c r="A96" s="7">
        <v>94</v>
      </c>
      <c r="B96" s="7" t="s">
        <v>298</v>
      </c>
      <c r="C96" s="8" t="s">
        <v>20</v>
      </c>
      <c r="D96" s="7" t="s">
        <v>299</v>
      </c>
      <c r="E96" s="7" t="s">
        <v>279</v>
      </c>
      <c r="F96" s="7" t="s">
        <v>287</v>
      </c>
      <c r="G96" s="7" t="s">
        <v>182</v>
      </c>
      <c r="H96" s="9" t="s">
        <v>300</v>
      </c>
      <c r="I96" s="8"/>
    </row>
    <row r="97" s="2" customFormat="1" ht="24" customHeight="1" spans="1:9">
      <c r="A97" s="7">
        <v>95</v>
      </c>
      <c r="B97" s="7" t="s">
        <v>301</v>
      </c>
      <c r="C97" s="8" t="s">
        <v>11</v>
      </c>
      <c r="D97" s="7" t="s">
        <v>302</v>
      </c>
      <c r="E97" s="7" t="s">
        <v>303</v>
      </c>
      <c r="F97" s="7" t="s">
        <v>303</v>
      </c>
      <c r="G97" s="7" t="s">
        <v>14</v>
      </c>
      <c r="H97" s="9" t="s">
        <v>304</v>
      </c>
      <c r="I97" s="8"/>
    </row>
    <row r="98" s="2" customFormat="1" ht="24" customHeight="1" spans="1:9">
      <c r="A98" s="7">
        <v>96</v>
      </c>
      <c r="B98" s="7" t="s">
        <v>305</v>
      </c>
      <c r="C98" s="8" t="s">
        <v>11</v>
      </c>
      <c r="D98" s="7" t="s">
        <v>306</v>
      </c>
      <c r="E98" s="7" t="s">
        <v>303</v>
      </c>
      <c r="F98" s="7" t="s">
        <v>303</v>
      </c>
      <c r="G98" s="7" t="s">
        <v>30</v>
      </c>
      <c r="H98" s="9" t="s">
        <v>307</v>
      </c>
      <c r="I98" s="8"/>
    </row>
    <row r="99" s="2" customFormat="1" ht="24" customHeight="1" spans="1:9">
      <c r="A99" s="7">
        <v>97</v>
      </c>
      <c r="B99" s="7" t="s">
        <v>308</v>
      </c>
      <c r="C99" s="8" t="s">
        <v>11</v>
      </c>
      <c r="D99" s="7" t="s">
        <v>309</v>
      </c>
      <c r="E99" s="7" t="s">
        <v>303</v>
      </c>
      <c r="F99" s="7" t="s">
        <v>303</v>
      </c>
      <c r="G99" s="7" t="s">
        <v>39</v>
      </c>
      <c r="H99" s="9" t="s">
        <v>310</v>
      </c>
      <c r="I99" s="8"/>
    </row>
    <row r="100" s="2" customFormat="1" ht="24" customHeight="1" spans="1:9">
      <c r="A100" s="7">
        <v>98</v>
      </c>
      <c r="B100" s="7" t="s">
        <v>311</v>
      </c>
      <c r="C100" s="8" t="s">
        <v>11</v>
      </c>
      <c r="D100" s="7" t="s">
        <v>312</v>
      </c>
      <c r="E100" s="7" t="s">
        <v>303</v>
      </c>
      <c r="F100" s="7" t="s">
        <v>313</v>
      </c>
      <c r="G100" s="7" t="s">
        <v>14</v>
      </c>
      <c r="H100" s="9" t="s">
        <v>314</v>
      </c>
      <c r="I100" s="8"/>
    </row>
    <row r="101" s="2" customFormat="1" ht="24" customHeight="1" spans="1:9">
      <c r="A101" s="7">
        <v>99</v>
      </c>
      <c r="B101" s="7" t="s">
        <v>315</v>
      </c>
      <c r="C101" s="8" t="s">
        <v>20</v>
      </c>
      <c r="D101" s="7" t="s">
        <v>316</v>
      </c>
      <c r="E101" s="7" t="s">
        <v>317</v>
      </c>
      <c r="F101" s="7" t="s">
        <v>318</v>
      </c>
      <c r="G101" s="7" t="s">
        <v>14</v>
      </c>
      <c r="H101" s="9" t="s">
        <v>319</v>
      </c>
      <c r="I101" s="8"/>
    </row>
    <row r="102" s="2" customFormat="1" ht="24" customHeight="1" spans="1:9">
      <c r="A102" s="7">
        <v>100</v>
      </c>
      <c r="B102" s="7" t="s">
        <v>320</v>
      </c>
      <c r="C102" s="8" t="s">
        <v>20</v>
      </c>
      <c r="D102" s="7" t="s">
        <v>321</v>
      </c>
      <c r="E102" s="7" t="s">
        <v>317</v>
      </c>
      <c r="F102" s="7" t="s">
        <v>318</v>
      </c>
      <c r="G102" s="7" t="s">
        <v>30</v>
      </c>
      <c r="H102" s="9" t="s">
        <v>322</v>
      </c>
      <c r="I102" s="8"/>
    </row>
    <row r="103" s="2" customFormat="1" ht="24" customHeight="1" spans="1:9">
      <c r="A103" s="7">
        <v>101</v>
      </c>
      <c r="B103" s="7" t="s">
        <v>323</v>
      </c>
      <c r="C103" s="8" t="s">
        <v>20</v>
      </c>
      <c r="D103" s="7" t="s">
        <v>324</v>
      </c>
      <c r="E103" s="7" t="s">
        <v>317</v>
      </c>
      <c r="F103" s="7" t="s">
        <v>318</v>
      </c>
      <c r="G103" s="7" t="s">
        <v>30</v>
      </c>
      <c r="H103" s="9" t="s">
        <v>325</v>
      </c>
      <c r="I103" s="8"/>
    </row>
    <row r="104" s="2" customFormat="1" ht="24" customHeight="1" spans="1:9">
      <c r="A104" s="7">
        <v>102</v>
      </c>
      <c r="B104" s="7" t="s">
        <v>326</v>
      </c>
      <c r="C104" s="9" t="s">
        <v>11</v>
      </c>
      <c r="D104" s="7" t="s">
        <v>327</v>
      </c>
      <c r="E104" s="7" t="s">
        <v>328</v>
      </c>
      <c r="F104" s="7" t="s">
        <v>329</v>
      </c>
      <c r="G104" s="7" t="s">
        <v>14</v>
      </c>
      <c r="H104" s="9" t="s">
        <v>330</v>
      </c>
      <c r="I104" s="8"/>
    </row>
    <row r="105" s="2" customFormat="1" ht="24" customHeight="1" spans="1:9">
      <c r="A105" s="7">
        <v>103</v>
      </c>
      <c r="B105" s="7" t="s">
        <v>331</v>
      </c>
      <c r="C105" s="9" t="s">
        <v>20</v>
      </c>
      <c r="D105" s="7" t="s">
        <v>332</v>
      </c>
      <c r="E105" s="7" t="s">
        <v>328</v>
      </c>
      <c r="F105" s="7" t="s">
        <v>329</v>
      </c>
      <c r="G105" s="7" t="s">
        <v>30</v>
      </c>
      <c r="H105" s="9" t="s">
        <v>333</v>
      </c>
      <c r="I105" s="8"/>
    </row>
    <row r="106" s="2" customFormat="1" ht="24" customHeight="1" spans="1:9">
      <c r="A106" s="7">
        <v>104</v>
      </c>
      <c r="B106" s="7" t="s">
        <v>334</v>
      </c>
      <c r="C106" s="9" t="s">
        <v>20</v>
      </c>
      <c r="D106" s="7" t="s">
        <v>335</v>
      </c>
      <c r="E106" s="7" t="s">
        <v>336</v>
      </c>
      <c r="F106" s="7" t="s">
        <v>336</v>
      </c>
      <c r="G106" s="7" t="s">
        <v>14</v>
      </c>
      <c r="H106" s="9" t="s">
        <v>337</v>
      </c>
      <c r="I106" s="8"/>
    </row>
    <row r="107" s="2" customFormat="1" ht="24" customHeight="1" spans="1:9">
      <c r="A107" s="7">
        <v>105</v>
      </c>
      <c r="B107" s="7" t="s">
        <v>338</v>
      </c>
      <c r="C107" s="9" t="s">
        <v>20</v>
      </c>
      <c r="D107" s="7" t="s">
        <v>339</v>
      </c>
      <c r="E107" s="7" t="s">
        <v>336</v>
      </c>
      <c r="F107" s="7" t="s">
        <v>336</v>
      </c>
      <c r="G107" s="7" t="s">
        <v>14</v>
      </c>
      <c r="H107" s="9" t="s">
        <v>340</v>
      </c>
      <c r="I107" s="9" t="s">
        <v>64</v>
      </c>
    </row>
    <row r="108" s="2" customFormat="1" ht="24" customHeight="1" spans="1:9">
      <c r="A108" s="7">
        <v>106</v>
      </c>
      <c r="B108" s="7" t="s">
        <v>341</v>
      </c>
      <c r="C108" s="8" t="s">
        <v>11</v>
      </c>
      <c r="D108" s="7" t="s">
        <v>342</v>
      </c>
      <c r="E108" s="7" t="s">
        <v>336</v>
      </c>
      <c r="F108" s="7" t="s">
        <v>336</v>
      </c>
      <c r="G108" s="7" t="s">
        <v>30</v>
      </c>
      <c r="H108" s="9" t="s">
        <v>343</v>
      </c>
      <c r="I108" s="8"/>
    </row>
    <row r="109" s="2" customFormat="1" ht="24" customHeight="1" spans="1:9">
      <c r="A109" s="7">
        <v>107</v>
      </c>
      <c r="B109" s="7" t="s">
        <v>344</v>
      </c>
      <c r="C109" s="8" t="s">
        <v>11</v>
      </c>
      <c r="D109" s="7" t="s">
        <v>345</v>
      </c>
      <c r="E109" s="7" t="s">
        <v>336</v>
      </c>
      <c r="F109" s="7" t="s">
        <v>336</v>
      </c>
      <c r="G109" s="7" t="s">
        <v>30</v>
      </c>
      <c r="H109" s="9" t="s">
        <v>346</v>
      </c>
      <c r="I109" s="8"/>
    </row>
    <row r="110" s="2" customFormat="1" ht="24" customHeight="1" spans="1:9">
      <c r="A110" s="7">
        <v>108</v>
      </c>
      <c r="B110" s="7" t="s">
        <v>347</v>
      </c>
      <c r="C110" s="8" t="s">
        <v>11</v>
      </c>
      <c r="D110" s="7" t="s">
        <v>348</v>
      </c>
      <c r="E110" s="7" t="s">
        <v>336</v>
      </c>
      <c r="F110" s="7" t="s">
        <v>336</v>
      </c>
      <c r="G110" s="7" t="s">
        <v>39</v>
      </c>
      <c r="H110" s="9" t="s">
        <v>349</v>
      </c>
      <c r="I110" s="8"/>
    </row>
    <row r="111" s="2" customFormat="1" ht="24" customHeight="1" spans="1:9">
      <c r="A111" s="7">
        <v>109</v>
      </c>
      <c r="B111" s="7" t="s">
        <v>350</v>
      </c>
      <c r="C111" s="8" t="s">
        <v>11</v>
      </c>
      <c r="D111" s="7" t="s">
        <v>351</v>
      </c>
      <c r="E111" s="7" t="s">
        <v>336</v>
      </c>
      <c r="F111" s="7" t="s">
        <v>336</v>
      </c>
      <c r="G111" s="7" t="s">
        <v>43</v>
      </c>
      <c r="H111" s="9" t="s">
        <v>352</v>
      </c>
      <c r="I111" s="8"/>
    </row>
    <row r="112" s="2" customFormat="1" ht="24" customHeight="1" spans="1:9">
      <c r="A112" s="7">
        <v>110</v>
      </c>
      <c r="B112" s="7" t="s">
        <v>353</v>
      </c>
      <c r="C112" s="8" t="s">
        <v>11</v>
      </c>
      <c r="D112" s="7" t="s">
        <v>354</v>
      </c>
      <c r="E112" s="7" t="s">
        <v>336</v>
      </c>
      <c r="F112" s="7" t="s">
        <v>336</v>
      </c>
      <c r="G112" s="7" t="s">
        <v>182</v>
      </c>
      <c r="H112" s="9" t="s">
        <v>355</v>
      </c>
      <c r="I112" s="8"/>
    </row>
    <row r="113" s="2" customFormat="1" ht="24" customHeight="1" spans="1:9">
      <c r="A113" s="7">
        <v>111</v>
      </c>
      <c r="B113" s="7" t="s">
        <v>356</v>
      </c>
      <c r="C113" s="8" t="s">
        <v>11</v>
      </c>
      <c r="D113" s="7" t="s">
        <v>357</v>
      </c>
      <c r="E113" s="7" t="s">
        <v>336</v>
      </c>
      <c r="F113" s="7" t="s">
        <v>336</v>
      </c>
      <c r="G113" s="7" t="s">
        <v>188</v>
      </c>
      <c r="H113" s="9" t="s">
        <v>358</v>
      </c>
      <c r="I113" s="8"/>
    </row>
    <row r="114" s="2" customFormat="1" ht="24" customHeight="1" spans="1:9">
      <c r="A114" s="7">
        <v>112</v>
      </c>
      <c r="B114" s="7" t="s">
        <v>359</v>
      </c>
      <c r="C114" s="8" t="s">
        <v>11</v>
      </c>
      <c r="D114" s="7" t="s">
        <v>360</v>
      </c>
      <c r="E114" s="7" t="s">
        <v>336</v>
      </c>
      <c r="F114" s="7" t="s">
        <v>336</v>
      </c>
      <c r="G114" s="7" t="s">
        <v>361</v>
      </c>
      <c r="H114" s="9" t="s">
        <v>362</v>
      </c>
      <c r="I114" s="8"/>
    </row>
    <row r="115" s="2" customFormat="1" ht="24" customHeight="1" spans="1:9">
      <c r="A115" s="7">
        <v>113</v>
      </c>
      <c r="B115" s="7" t="s">
        <v>363</v>
      </c>
      <c r="C115" s="8" t="s">
        <v>11</v>
      </c>
      <c r="D115" s="7" t="s">
        <v>364</v>
      </c>
      <c r="E115" s="7" t="s">
        <v>336</v>
      </c>
      <c r="F115" s="7" t="s">
        <v>336</v>
      </c>
      <c r="G115" s="7" t="s">
        <v>365</v>
      </c>
      <c r="H115" s="9" t="s">
        <v>366</v>
      </c>
      <c r="I115" s="8"/>
    </row>
    <row r="116" s="2" customFormat="1" ht="24" customHeight="1" spans="1:9">
      <c r="A116" s="7">
        <v>114</v>
      </c>
      <c r="B116" s="7" t="s">
        <v>367</v>
      </c>
      <c r="C116" s="8" t="s">
        <v>20</v>
      </c>
      <c r="D116" s="7" t="s">
        <v>368</v>
      </c>
      <c r="E116" s="7" t="s">
        <v>369</v>
      </c>
      <c r="F116" s="7" t="s">
        <v>370</v>
      </c>
      <c r="G116" s="7" t="s">
        <v>14</v>
      </c>
      <c r="H116" s="9" t="s">
        <v>371</v>
      </c>
      <c r="I116" s="8"/>
    </row>
    <row r="117" s="2" customFormat="1" ht="24" customHeight="1" spans="1:9">
      <c r="A117" s="7">
        <v>115</v>
      </c>
      <c r="B117" s="7" t="s">
        <v>372</v>
      </c>
      <c r="C117" s="9" t="s">
        <v>20</v>
      </c>
      <c r="D117" s="7" t="s">
        <v>373</v>
      </c>
      <c r="E117" s="7" t="s">
        <v>374</v>
      </c>
      <c r="F117" s="7" t="s">
        <v>375</v>
      </c>
      <c r="G117" s="7" t="s">
        <v>14</v>
      </c>
      <c r="H117" s="9" t="s">
        <v>376</v>
      </c>
      <c r="I117" s="8"/>
    </row>
    <row r="118" s="2" customFormat="1" ht="24" customHeight="1" spans="1:9">
      <c r="A118" s="7">
        <v>116</v>
      </c>
      <c r="B118" s="7" t="s">
        <v>377</v>
      </c>
      <c r="C118" s="9" t="s">
        <v>20</v>
      </c>
      <c r="D118" s="7" t="s">
        <v>378</v>
      </c>
      <c r="E118" s="7" t="s">
        <v>374</v>
      </c>
      <c r="F118" s="7" t="s">
        <v>375</v>
      </c>
      <c r="G118" s="7" t="s">
        <v>30</v>
      </c>
      <c r="H118" s="9" t="s">
        <v>379</v>
      </c>
      <c r="I118" s="8"/>
    </row>
    <row r="119" s="2" customFormat="1" ht="24" customHeight="1" spans="1:9">
      <c r="A119" s="7">
        <v>117</v>
      </c>
      <c r="B119" s="7" t="s">
        <v>380</v>
      </c>
      <c r="C119" s="9" t="s">
        <v>11</v>
      </c>
      <c r="D119" s="7" t="s">
        <v>381</v>
      </c>
      <c r="E119" s="7" t="s">
        <v>374</v>
      </c>
      <c r="F119" s="7" t="s">
        <v>375</v>
      </c>
      <c r="G119" s="7" t="s">
        <v>39</v>
      </c>
      <c r="H119" s="9" t="s">
        <v>382</v>
      </c>
      <c r="I119" s="8"/>
    </row>
    <row r="120" s="2" customFormat="1" ht="24" customHeight="1" spans="1:9">
      <c r="A120" s="7">
        <v>118</v>
      </c>
      <c r="B120" s="7" t="s">
        <v>383</v>
      </c>
      <c r="C120" s="9" t="s">
        <v>11</v>
      </c>
      <c r="D120" s="7" t="s">
        <v>384</v>
      </c>
      <c r="E120" s="7" t="s">
        <v>374</v>
      </c>
      <c r="F120" s="7" t="s">
        <v>375</v>
      </c>
      <c r="G120" s="7" t="s">
        <v>43</v>
      </c>
      <c r="H120" s="9" t="s">
        <v>385</v>
      </c>
      <c r="I120" s="8"/>
    </row>
    <row r="121" s="2" customFormat="1" ht="24" customHeight="1" spans="1:9">
      <c r="A121" s="7">
        <v>119</v>
      </c>
      <c r="B121" s="7" t="s">
        <v>386</v>
      </c>
      <c r="C121" s="9" t="s">
        <v>20</v>
      </c>
      <c r="D121" s="7" t="s">
        <v>387</v>
      </c>
      <c r="E121" s="7" t="s">
        <v>374</v>
      </c>
      <c r="F121" s="7" t="s">
        <v>388</v>
      </c>
      <c r="G121" s="7" t="s">
        <v>14</v>
      </c>
      <c r="H121" s="9" t="s">
        <v>389</v>
      </c>
      <c r="I121" s="8"/>
    </row>
    <row r="122" s="2" customFormat="1" ht="24" customHeight="1" spans="1:9">
      <c r="A122" s="7">
        <v>120</v>
      </c>
      <c r="B122" s="7" t="s">
        <v>390</v>
      </c>
      <c r="C122" s="9" t="s">
        <v>20</v>
      </c>
      <c r="D122" s="7" t="s">
        <v>391</v>
      </c>
      <c r="E122" s="7" t="s">
        <v>374</v>
      </c>
      <c r="F122" s="7" t="s">
        <v>392</v>
      </c>
      <c r="G122" s="7" t="s">
        <v>14</v>
      </c>
      <c r="H122" s="9" t="s">
        <v>393</v>
      </c>
      <c r="I122" s="8"/>
    </row>
    <row r="123" s="2" customFormat="1" ht="24" customHeight="1" spans="1:9">
      <c r="A123" s="7">
        <v>121</v>
      </c>
      <c r="B123" s="7" t="s">
        <v>394</v>
      </c>
      <c r="C123" s="9" t="s">
        <v>20</v>
      </c>
      <c r="D123" s="7" t="s">
        <v>395</v>
      </c>
      <c r="E123" s="7" t="s">
        <v>374</v>
      </c>
      <c r="F123" s="7" t="s">
        <v>396</v>
      </c>
      <c r="G123" s="7" t="s">
        <v>14</v>
      </c>
      <c r="H123" s="9" t="s">
        <v>397</v>
      </c>
      <c r="I123" s="8"/>
    </row>
    <row r="124" s="2" customFormat="1" ht="24" customHeight="1" spans="1:9">
      <c r="A124" s="7">
        <v>122</v>
      </c>
      <c r="B124" s="7" t="s">
        <v>398</v>
      </c>
      <c r="C124" s="9" t="s">
        <v>20</v>
      </c>
      <c r="D124" s="7" t="s">
        <v>399</v>
      </c>
      <c r="E124" s="7" t="s">
        <v>374</v>
      </c>
      <c r="F124" s="7" t="s">
        <v>400</v>
      </c>
      <c r="G124" s="7" t="s">
        <v>14</v>
      </c>
      <c r="H124" s="9" t="s">
        <v>401</v>
      </c>
      <c r="I124" s="8"/>
    </row>
    <row r="125" s="2" customFormat="1" ht="24" customHeight="1" spans="1:9">
      <c r="A125" s="7">
        <v>123</v>
      </c>
      <c r="B125" s="7" t="s">
        <v>402</v>
      </c>
      <c r="C125" s="9" t="s">
        <v>20</v>
      </c>
      <c r="D125" s="7" t="s">
        <v>403</v>
      </c>
      <c r="E125" s="7" t="s">
        <v>374</v>
      </c>
      <c r="F125" s="7" t="s">
        <v>404</v>
      </c>
      <c r="G125" s="7" t="s">
        <v>14</v>
      </c>
      <c r="H125" s="9" t="s">
        <v>405</v>
      </c>
      <c r="I125" s="8"/>
    </row>
    <row r="126" s="2" customFormat="1" ht="24" customHeight="1" spans="1:9">
      <c r="A126" s="7">
        <v>124</v>
      </c>
      <c r="B126" s="7" t="s">
        <v>406</v>
      </c>
      <c r="C126" s="8" t="s">
        <v>20</v>
      </c>
      <c r="D126" s="7" t="s">
        <v>407</v>
      </c>
      <c r="E126" s="7" t="s">
        <v>408</v>
      </c>
      <c r="F126" s="7" t="s">
        <v>409</v>
      </c>
      <c r="G126" s="7" t="s">
        <v>14</v>
      </c>
      <c r="H126" s="9" t="s">
        <v>410</v>
      </c>
      <c r="I126" s="8"/>
    </row>
    <row r="127" s="2" customFormat="1" ht="24" customHeight="1" spans="1:9">
      <c r="A127" s="7">
        <v>125</v>
      </c>
      <c r="B127" s="7" t="s">
        <v>411</v>
      </c>
      <c r="C127" s="8" t="s">
        <v>20</v>
      </c>
      <c r="D127" s="7" t="s">
        <v>412</v>
      </c>
      <c r="E127" s="7" t="s">
        <v>408</v>
      </c>
      <c r="F127" s="7" t="s">
        <v>409</v>
      </c>
      <c r="G127" s="7" t="s">
        <v>14</v>
      </c>
      <c r="H127" s="9" t="s">
        <v>413</v>
      </c>
      <c r="I127" s="8"/>
    </row>
    <row r="128" s="2" customFormat="1" ht="24" customHeight="1" spans="1:9">
      <c r="A128" s="7">
        <v>126</v>
      </c>
      <c r="B128" s="7" t="s">
        <v>414</v>
      </c>
      <c r="C128" s="8" t="s">
        <v>20</v>
      </c>
      <c r="D128" s="7" t="s">
        <v>415</v>
      </c>
      <c r="E128" s="7" t="s">
        <v>408</v>
      </c>
      <c r="F128" s="7" t="s">
        <v>409</v>
      </c>
      <c r="G128" s="7" t="s">
        <v>30</v>
      </c>
      <c r="H128" s="9" t="s">
        <v>416</v>
      </c>
      <c r="I128" s="8"/>
    </row>
    <row r="129" s="2" customFormat="1" ht="24" customHeight="1" spans="1:9">
      <c r="A129" s="7">
        <v>127</v>
      </c>
      <c r="B129" s="7" t="s">
        <v>417</v>
      </c>
      <c r="C129" s="9" t="s">
        <v>11</v>
      </c>
      <c r="D129" s="7" t="s">
        <v>418</v>
      </c>
      <c r="E129" s="7" t="s">
        <v>419</v>
      </c>
      <c r="F129" s="7" t="s">
        <v>420</v>
      </c>
      <c r="G129" s="7" t="s">
        <v>14</v>
      </c>
      <c r="H129" s="9" t="s">
        <v>421</v>
      </c>
      <c r="I129" s="8"/>
    </row>
    <row r="130" s="2" customFormat="1" ht="24" customHeight="1" spans="1:9">
      <c r="A130" s="7">
        <v>128</v>
      </c>
      <c r="B130" s="7" t="s">
        <v>422</v>
      </c>
      <c r="C130" s="9" t="s">
        <v>11</v>
      </c>
      <c r="D130" s="7" t="s">
        <v>423</v>
      </c>
      <c r="E130" s="7" t="s">
        <v>419</v>
      </c>
      <c r="F130" s="7" t="s">
        <v>420</v>
      </c>
      <c r="G130" s="7" t="s">
        <v>14</v>
      </c>
      <c r="H130" s="9" t="s">
        <v>424</v>
      </c>
      <c r="I130" s="8"/>
    </row>
    <row r="131" s="2" customFormat="1" ht="24" customHeight="1" spans="1:9">
      <c r="A131" s="7">
        <v>129</v>
      </c>
      <c r="B131" s="7" t="s">
        <v>425</v>
      </c>
      <c r="C131" s="9" t="s">
        <v>20</v>
      </c>
      <c r="D131" s="7" t="s">
        <v>426</v>
      </c>
      <c r="E131" s="7" t="s">
        <v>419</v>
      </c>
      <c r="F131" s="7" t="s">
        <v>420</v>
      </c>
      <c r="G131" s="7" t="s">
        <v>30</v>
      </c>
      <c r="H131" s="9" t="s">
        <v>322</v>
      </c>
      <c r="I131" s="8"/>
    </row>
    <row r="132" s="2" customFormat="1" ht="24" customHeight="1" spans="1:9">
      <c r="A132" s="7">
        <v>130</v>
      </c>
      <c r="B132" s="7" t="s">
        <v>427</v>
      </c>
      <c r="C132" s="8" t="s">
        <v>20</v>
      </c>
      <c r="D132" s="7" t="s">
        <v>428</v>
      </c>
      <c r="E132" s="7" t="s">
        <v>429</v>
      </c>
      <c r="F132" s="7" t="s">
        <v>430</v>
      </c>
      <c r="G132" s="7" t="s">
        <v>14</v>
      </c>
      <c r="H132" s="9" t="s">
        <v>431</v>
      </c>
      <c r="I132" s="8"/>
    </row>
    <row r="133" s="2" customFormat="1" ht="24" customHeight="1" spans="1:9">
      <c r="A133" s="7">
        <v>131</v>
      </c>
      <c r="B133" s="7" t="s">
        <v>432</v>
      </c>
      <c r="C133" s="8" t="s">
        <v>11</v>
      </c>
      <c r="D133" s="7" t="s">
        <v>433</v>
      </c>
      <c r="E133" s="7" t="s">
        <v>429</v>
      </c>
      <c r="F133" s="7" t="s">
        <v>430</v>
      </c>
      <c r="G133" s="7" t="s">
        <v>14</v>
      </c>
      <c r="H133" s="9" t="s">
        <v>434</v>
      </c>
      <c r="I133" s="8"/>
    </row>
    <row r="134" s="2" customFormat="1" ht="24" customHeight="1" spans="1:9">
      <c r="A134" s="7">
        <v>132</v>
      </c>
      <c r="B134" s="7" t="s">
        <v>435</v>
      </c>
      <c r="C134" s="8" t="s">
        <v>11</v>
      </c>
      <c r="D134" s="7" t="s">
        <v>436</v>
      </c>
      <c r="E134" s="7" t="s">
        <v>429</v>
      </c>
      <c r="F134" s="7" t="s">
        <v>430</v>
      </c>
      <c r="G134" s="7" t="s">
        <v>14</v>
      </c>
      <c r="H134" s="9" t="s">
        <v>437</v>
      </c>
      <c r="I134" s="8"/>
    </row>
    <row r="135" s="2" customFormat="1" ht="24" customHeight="1" spans="1:9">
      <c r="A135" s="7">
        <v>133</v>
      </c>
      <c r="B135" s="7" t="s">
        <v>438</v>
      </c>
      <c r="C135" s="8" t="s">
        <v>20</v>
      </c>
      <c r="D135" s="7" t="s">
        <v>439</v>
      </c>
      <c r="E135" s="7" t="s">
        <v>429</v>
      </c>
      <c r="F135" s="7" t="s">
        <v>430</v>
      </c>
      <c r="G135" s="7" t="s">
        <v>14</v>
      </c>
      <c r="H135" s="9" t="s">
        <v>440</v>
      </c>
      <c r="I135" s="8"/>
    </row>
    <row r="136" s="2" customFormat="1" ht="24" customHeight="1" spans="1:9">
      <c r="A136" s="7">
        <v>134</v>
      </c>
      <c r="B136" s="7" t="s">
        <v>441</v>
      </c>
      <c r="C136" s="8" t="s">
        <v>20</v>
      </c>
      <c r="D136" s="7" t="s">
        <v>442</v>
      </c>
      <c r="E136" s="7" t="s">
        <v>429</v>
      </c>
      <c r="F136" s="7" t="s">
        <v>430</v>
      </c>
      <c r="G136" s="7" t="s">
        <v>14</v>
      </c>
      <c r="H136" s="9" t="s">
        <v>443</v>
      </c>
      <c r="I136" s="8"/>
    </row>
    <row r="137" s="2" customFormat="1" ht="24" customHeight="1" spans="1:9">
      <c r="A137" s="7">
        <v>135</v>
      </c>
      <c r="B137" s="7" t="s">
        <v>444</v>
      </c>
      <c r="C137" s="8" t="s">
        <v>20</v>
      </c>
      <c r="D137" s="7" t="s">
        <v>445</v>
      </c>
      <c r="E137" s="7" t="s">
        <v>429</v>
      </c>
      <c r="F137" s="7" t="s">
        <v>430</v>
      </c>
      <c r="G137" s="7" t="s">
        <v>30</v>
      </c>
      <c r="H137" s="9" t="s">
        <v>446</v>
      </c>
      <c r="I137" s="8"/>
    </row>
    <row r="138" s="2" customFormat="1" ht="24" customHeight="1" spans="1:9">
      <c r="A138" s="7">
        <v>136</v>
      </c>
      <c r="B138" s="7" t="s">
        <v>447</v>
      </c>
      <c r="C138" s="9" t="s">
        <v>20</v>
      </c>
      <c r="D138" s="7" t="s">
        <v>448</v>
      </c>
      <c r="E138" s="7" t="s">
        <v>449</v>
      </c>
      <c r="F138" s="7" t="s">
        <v>450</v>
      </c>
      <c r="G138" s="7" t="s">
        <v>14</v>
      </c>
      <c r="H138" s="9" t="s">
        <v>451</v>
      </c>
      <c r="I138" s="8"/>
    </row>
    <row r="139" s="2" customFormat="1" ht="24" customHeight="1" spans="1:9">
      <c r="A139" s="7">
        <v>137</v>
      </c>
      <c r="B139" s="7" t="s">
        <v>452</v>
      </c>
      <c r="C139" s="9" t="s">
        <v>11</v>
      </c>
      <c r="D139" s="7" t="s">
        <v>453</v>
      </c>
      <c r="E139" s="7" t="s">
        <v>449</v>
      </c>
      <c r="F139" s="7" t="s">
        <v>450</v>
      </c>
      <c r="G139" s="7" t="s">
        <v>30</v>
      </c>
      <c r="H139" s="9" t="s">
        <v>454</v>
      </c>
      <c r="I139" s="8"/>
    </row>
    <row r="140" s="2" customFormat="1" ht="24" customHeight="1" spans="1:9">
      <c r="A140" s="7">
        <v>138</v>
      </c>
      <c r="B140" s="7" t="s">
        <v>455</v>
      </c>
      <c r="C140" s="9" t="s">
        <v>20</v>
      </c>
      <c r="D140" s="7" t="s">
        <v>456</v>
      </c>
      <c r="E140" s="7" t="s">
        <v>449</v>
      </c>
      <c r="F140" s="7" t="s">
        <v>450</v>
      </c>
      <c r="G140" s="7" t="s">
        <v>39</v>
      </c>
      <c r="H140" s="9" t="s">
        <v>457</v>
      </c>
      <c r="I140" s="8"/>
    </row>
    <row r="141" s="2" customFormat="1" ht="24" customHeight="1" spans="1:9">
      <c r="A141" s="7">
        <v>139</v>
      </c>
      <c r="B141" s="7" t="s">
        <v>458</v>
      </c>
      <c r="C141" s="9" t="s">
        <v>11</v>
      </c>
      <c r="D141" s="7" t="s">
        <v>459</v>
      </c>
      <c r="E141" s="7" t="s">
        <v>460</v>
      </c>
      <c r="F141" s="7" t="s">
        <v>461</v>
      </c>
      <c r="G141" s="7" t="s">
        <v>14</v>
      </c>
      <c r="H141" s="9" t="s">
        <v>462</v>
      </c>
      <c r="I141" s="8"/>
    </row>
    <row r="142" s="2" customFormat="1" ht="24" customHeight="1" spans="1:9">
      <c r="A142" s="7">
        <v>140</v>
      </c>
      <c r="B142" s="7" t="s">
        <v>463</v>
      </c>
      <c r="C142" s="9" t="s">
        <v>20</v>
      </c>
      <c r="D142" s="7" t="s">
        <v>464</v>
      </c>
      <c r="E142" s="7" t="s">
        <v>460</v>
      </c>
      <c r="F142" s="7" t="s">
        <v>461</v>
      </c>
      <c r="G142" s="7" t="s">
        <v>30</v>
      </c>
      <c r="H142" s="9" t="s">
        <v>465</v>
      </c>
      <c r="I142" s="8"/>
    </row>
    <row r="143" s="2" customFormat="1" ht="24" customHeight="1" spans="1:9">
      <c r="A143" s="7">
        <v>141</v>
      </c>
      <c r="B143" s="7" t="s">
        <v>466</v>
      </c>
      <c r="C143" s="9" t="s">
        <v>11</v>
      </c>
      <c r="D143" s="7" t="s">
        <v>467</v>
      </c>
      <c r="E143" s="7" t="s">
        <v>460</v>
      </c>
      <c r="F143" s="7" t="s">
        <v>461</v>
      </c>
      <c r="G143" s="7" t="s">
        <v>39</v>
      </c>
      <c r="H143" s="9" t="s">
        <v>349</v>
      </c>
      <c r="I143" s="8"/>
    </row>
    <row r="144" s="2" customFormat="1" ht="24" customHeight="1" spans="1:9">
      <c r="A144" s="7">
        <v>142</v>
      </c>
      <c r="B144" s="7" t="s">
        <v>468</v>
      </c>
      <c r="C144" s="9" t="s">
        <v>20</v>
      </c>
      <c r="D144" s="7" t="s">
        <v>469</v>
      </c>
      <c r="E144" s="7" t="s">
        <v>470</v>
      </c>
      <c r="F144" s="7" t="s">
        <v>471</v>
      </c>
      <c r="G144" s="7" t="s">
        <v>30</v>
      </c>
      <c r="H144" s="9" t="s">
        <v>472</v>
      </c>
      <c r="I144" s="8"/>
    </row>
    <row r="145" s="2" customFormat="1" ht="24" customHeight="1" spans="1:9">
      <c r="A145" s="7">
        <v>143</v>
      </c>
      <c r="B145" s="10" t="s">
        <v>473</v>
      </c>
      <c r="C145" s="10" t="s">
        <v>20</v>
      </c>
      <c r="D145" s="10" t="s">
        <v>474</v>
      </c>
      <c r="E145" s="10" t="s">
        <v>475</v>
      </c>
      <c r="F145" s="11" t="s">
        <v>476</v>
      </c>
      <c r="G145" s="11" t="s">
        <v>477</v>
      </c>
      <c r="H145" s="11" t="s">
        <v>478</v>
      </c>
      <c r="I145" s="14"/>
    </row>
    <row r="146" s="2" customFormat="1" ht="24" customHeight="1" spans="1:9">
      <c r="A146" s="7">
        <v>144</v>
      </c>
      <c r="B146" s="10" t="s">
        <v>479</v>
      </c>
      <c r="C146" s="10" t="s">
        <v>20</v>
      </c>
      <c r="D146" s="10" t="s">
        <v>480</v>
      </c>
      <c r="E146" s="10" t="s">
        <v>475</v>
      </c>
      <c r="F146" s="11" t="s">
        <v>476</v>
      </c>
      <c r="G146" s="11" t="s">
        <v>477</v>
      </c>
      <c r="H146" s="11" t="s">
        <v>481</v>
      </c>
      <c r="I146" s="14"/>
    </row>
    <row r="147" s="2" customFormat="1" ht="24" customHeight="1" spans="1:9">
      <c r="A147" s="7">
        <v>145</v>
      </c>
      <c r="B147" s="10" t="s">
        <v>482</v>
      </c>
      <c r="C147" s="10" t="s">
        <v>20</v>
      </c>
      <c r="D147" s="10" t="s">
        <v>483</v>
      </c>
      <c r="E147" s="10" t="s">
        <v>475</v>
      </c>
      <c r="F147" s="11" t="s">
        <v>476</v>
      </c>
      <c r="G147" s="11" t="s">
        <v>477</v>
      </c>
      <c r="H147" s="11" t="s">
        <v>484</v>
      </c>
      <c r="I147" s="14"/>
    </row>
    <row r="148" s="2" customFormat="1" ht="24" customHeight="1" spans="1:9">
      <c r="A148" s="7">
        <v>146</v>
      </c>
      <c r="B148" s="10" t="s">
        <v>485</v>
      </c>
      <c r="C148" s="10" t="s">
        <v>20</v>
      </c>
      <c r="D148" s="10" t="s">
        <v>486</v>
      </c>
      <c r="E148" s="10" t="s">
        <v>475</v>
      </c>
      <c r="F148" s="11" t="s">
        <v>476</v>
      </c>
      <c r="G148" s="10" t="s">
        <v>487</v>
      </c>
      <c r="H148" s="11" t="s">
        <v>488</v>
      </c>
      <c r="I148" s="14"/>
    </row>
    <row r="149" s="2" customFormat="1" ht="24" customHeight="1" spans="1:9">
      <c r="A149" s="7">
        <v>147</v>
      </c>
      <c r="B149" s="10" t="s">
        <v>489</v>
      </c>
      <c r="C149" s="10" t="s">
        <v>20</v>
      </c>
      <c r="D149" s="10" t="s">
        <v>490</v>
      </c>
      <c r="E149" s="10" t="s">
        <v>475</v>
      </c>
      <c r="F149" s="11" t="s">
        <v>476</v>
      </c>
      <c r="G149" s="10" t="s">
        <v>491</v>
      </c>
      <c r="H149" s="11" t="s">
        <v>492</v>
      </c>
      <c r="I149" s="14"/>
    </row>
    <row r="150" s="2" customFormat="1" ht="24" customHeight="1" spans="1:9">
      <c r="A150" s="7">
        <v>148</v>
      </c>
      <c r="B150" s="10" t="s">
        <v>493</v>
      </c>
      <c r="C150" s="10" t="s">
        <v>20</v>
      </c>
      <c r="D150" s="10" t="s">
        <v>494</v>
      </c>
      <c r="E150" s="10" t="s">
        <v>475</v>
      </c>
      <c r="F150" s="11" t="s">
        <v>476</v>
      </c>
      <c r="G150" s="10" t="s">
        <v>495</v>
      </c>
      <c r="H150" s="11" t="s">
        <v>496</v>
      </c>
      <c r="I150" s="14"/>
    </row>
    <row r="151" s="2" customFormat="1" ht="24" customHeight="1" spans="1:9">
      <c r="A151" s="7">
        <v>149</v>
      </c>
      <c r="B151" s="10" t="s">
        <v>497</v>
      </c>
      <c r="C151" s="10" t="s">
        <v>11</v>
      </c>
      <c r="D151" s="10" t="s">
        <v>498</v>
      </c>
      <c r="E151" s="10" t="s">
        <v>475</v>
      </c>
      <c r="F151" s="11" t="s">
        <v>476</v>
      </c>
      <c r="G151" s="10" t="s">
        <v>499</v>
      </c>
      <c r="H151" s="11" t="s">
        <v>500</v>
      </c>
      <c r="I151" s="14"/>
    </row>
    <row r="152" s="2" customFormat="1" ht="24" customHeight="1" spans="1:9">
      <c r="A152" s="7">
        <v>150</v>
      </c>
      <c r="B152" s="10" t="s">
        <v>501</v>
      </c>
      <c r="C152" s="10" t="s">
        <v>11</v>
      </c>
      <c r="D152" s="10" t="s">
        <v>502</v>
      </c>
      <c r="E152" s="10" t="s">
        <v>475</v>
      </c>
      <c r="F152" s="11" t="s">
        <v>476</v>
      </c>
      <c r="G152" s="10" t="s">
        <v>503</v>
      </c>
      <c r="H152" s="11" t="s">
        <v>504</v>
      </c>
      <c r="I152" s="14"/>
    </row>
    <row r="153" s="2" customFormat="1" ht="24" customHeight="1" spans="1:9">
      <c r="A153" s="7">
        <v>151</v>
      </c>
      <c r="B153" s="10" t="s">
        <v>505</v>
      </c>
      <c r="C153" s="10" t="s">
        <v>11</v>
      </c>
      <c r="D153" s="10" t="s">
        <v>506</v>
      </c>
      <c r="E153" s="10" t="s">
        <v>475</v>
      </c>
      <c r="F153" s="11" t="s">
        <v>476</v>
      </c>
      <c r="G153" s="10" t="s">
        <v>503</v>
      </c>
      <c r="H153" s="11" t="s">
        <v>507</v>
      </c>
      <c r="I153" s="14"/>
    </row>
    <row r="154" s="2" customFormat="1" ht="24" customHeight="1" spans="1:9">
      <c r="A154" s="7">
        <v>152</v>
      </c>
      <c r="B154" s="10" t="s">
        <v>508</v>
      </c>
      <c r="C154" s="10" t="s">
        <v>11</v>
      </c>
      <c r="D154" s="10" t="s">
        <v>509</v>
      </c>
      <c r="E154" s="10" t="s">
        <v>475</v>
      </c>
      <c r="F154" s="11" t="s">
        <v>476</v>
      </c>
      <c r="G154" s="10" t="s">
        <v>503</v>
      </c>
      <c r="H154" s="11" t="s">
        <v>510</v>
      </c>
      <c r="I154" s="14"/>
    </row>
    <row r="155" s="2" customFormat="1" ht="24" customHeight="1" spans="1:9">
      <c r="A155" s="7">
        <v>153</v>
      </c>
      <c r="B155" s="10" t="s">
        <v>511</v>
      </c>
      <c r="C155" s="10" t="s">
        <v>20</v>
      </c>
      <c r="D155" s="10" t="s">
        <v>512</v>
      </c>
      <c r="E155" s="10" t="s">
        <v>475</v>
      </c>
      <c r="F155" s="11" t="s">
        <v>476</v>
      </c>
      <c r="G155" s="10" t="s">
        <v>503</v>
      </c>
      <c r="H155" s="11" t="s">
        <v>513</v>
      </c>
      <c r="I155" s="14"/>
    </row>
    <row r="156" s="2" customFormat="1" ht="24" customHeight="1" spans="1:9">
      <c r="A156" s="7">
        <v>154</v>
      </c>
      <c r="B156" s="10" t="s">
        <v>514</v>
      </c>
      <c r="C156" s="10" t="s">
        <v>20</v>
      </c>
      <c r="D156" s="10" t="s">
        <v>515</v>
      </c>
      <c r="E156" s="10" t="s">
        <v>475</v>
      </c>
      <c r="F156" s="11" t="s">
        <v>476</v>
      </c>
      <c r="G156" s="10" t="s">
        <v>503</v>
      </c>
      <c r="H156" s="11" t="s">
        <v>504</v>
      </c>
      <c r="I156" s="14"/>
    </row>
    <row r="157" s="2" customFormat="1" ht="24" customHeight="1" spans="1:9">
      <c r="A157" s="7">
        <v>155</v>
      </c>
      <c r="B157" s="12" t="s">
        <v>516</v>
      </c>
      <c r="C157" s="11" t="s">
        <v>20</v>
      </c>
      <c r="D157" s="12" t="s">
        <v>517</v>
      </c>
      <c r="E157" s="10" t="s">
        <v>475</v>
      </c>
      <c r="F157" s="11" t="s">
        <v>518</v>
      </c>
      <c r="G157" s="12" t="s">
        <v>519</v>
      </c>
      <c r="H157" s="11" t="s">
        <v>520</v>
      </c>
      <c r="I157" s="14"/>
    </row>
    <row r="158" s="2" customFormat="1" ht="24" customHeight="1" spans="1:9">
      <c r="A158" s="7">
        <v>156</v>
      </c>
      <c r="B158" s="12" t="s">
        <v>521</v>
      </c>
      <c r="C158" s="11" t="s">
        <v>20</v>
      </c>
      <c r="D158" s="12" t="s">
        <v>522</v>
      </c>
      <c r="E158" s="10" t="s">
        <v>475</v>
      </c>
      <c r="F158" s="11" t="s">
        <v>518</v>
      </c>
      <c r="G158" s="12" t="s">
        <v>523</v>
      </c>
      <c r="H158" s="11" t="s">
        <v>520</v>
      </c>
      <c r="I158" s="14"/>
    </row>
    <row r="159" s="2" customFormat="1" ht="24" customHeight="1" spans="1:9">
      <c r="A159" s="7">
        <v>157</v>
      </c>
      <c r="B159" s="12" t="s">
        <v>524</v>
      </c>
      <c r="C159" s="11" t="s">
        <v>20</v>
      </c>
      <c r="D159" s="12" t="s">
        <v>525</v>
      </c>
      <c r="E159" s="10" t="s">
        <v>475</v>
      </c>
      <c r="F159" s="11" t="s">
        <v>526</v>
      </c>
      <c r="G159" s="12" t="s">
        <v>527</v>
      </c>
      <c r="H159" s="11" t="s">
        <v>528</v>
      </c>
      <c r="I159" s="14"/>
    </row>
    <row r="160" s="2" customFormat="1" ht="24" customHeight="1" spans="1:9">
      <c r="A160" s="7">
        <v>158</v>
      </c>
      <c r="B160" s="12" t="s">
        <v>529</v>
      </c>
      <c r="C160" s="11" t="s">
        <v>20</v>
      </c>
      <c r="D160" s="12" t="s">
        <v>530</v>
      </c>
      <c r="E160" s="10" t="s">
        <v>475</v>
      </c>
      <c r="F160" s="11" t="s">
        <v>526</v>
      </c>
      <c r="G160" s="12" t="s">
        <v>487</v>
      </c>
      <c r="H160" s="11" t="s">
        <v>531</v>
      </c>
      <c r="I160" s="14"/>
    </row>
    <row r="161" s="2" customFormat="1" ht="24" customHeight="1" spans="1:9">
      <c r="A161" s="7">
        <v>159</v>
      </c>
      <c r="B161" s="12" t="s">
        <v>532</v>
      </c>
      <c r="C161" s="11" t="s">
        <v>11</v>
      </c>
      <c r="D161" s="12" t="s">
        <v>533</v>
      </c>
      <c r="E161" s="10" t="s">
        <v>475</v>
      </c>
      <c r="F161" s="11" t="s">
        <v>526</v>
      </c>
      <c r="G161" s="12" t="s">
        <v>477</v>
      </c>
      <c r="H161" s="11" t="s">
        <v>534</v>
      </c>
      <c r="I161" s="14"/>
    </row>
    <row r="162" s="2" customFormat="1" ht="24" customHeight="1" spans="1:9">
      <c r="A162" s="7">
        <v>160</v>
      </c>
      <c r="B162" s="12" t="s">
        <v>535</v>
      </c>
      <c r="C162" s="11" t="s">
        <v>20</v>
      </c>
      <c r="D162" s="12" t="s">
        <v>536</v>
      </c>
      <c r="E162" s="10" t="s">
        <v>475</v>
      </c>
      <c r="F162" s="11" t="s">
        <v>537</v>
      </c>
      <c r="G162" s="12" t="s">
        <v>477</v>
      </c>
      <c r="H162" s="11" t="s">
        <v>538</v>
      </c>
      <c r="I162" s="14"/>
    </row>
    <row r="163" s="2" customFormat="1" ht="24" customHeight="1" spans="1:9">
      <c r="A163" s="7">
        <v>161</v>
      </c>
      <c r="B163" s="12" t="s">
        <v>539</v>
      </c>
      <c r="C163" s="11" t="s">
        <v>20</v>
      </c>
      <c r="D163" s="12" t="s">
        <v>540</v>
      </c>
      <c r="E163" s="10" t="s">
        <v>475</v>
      </c>
      <c r="F163" s="11" t="s">
        <v>541</v>
      </c>
      <c r="G163" s="12" t="s">
        <v>527</v>
      </c>
      <c r="H163" s="11" t="s">
        <v>542</v>
      </c>
      <c r="I163" s="14"/>
    </row>
    <row r="164" s="2" customFormat="1" ht="24" customHeight="1" spans="1:9">
      <c r="A164" s="7">
        <v>162</v>
      </c>
      <c r="B164" s="12" t="s">
        <v>543</v>
      </c>
      <c r="C164" s="11" t="s">
        <v>20</v>
      </c>
      <c r="D164" s="12" t="s">
        <v>544</v>
      </c>
      <c r="E164" s="10" t="s">
        <v>475</v>
      </c>
      <c r="F164" s="11" t="s">
        <v>545</v>
      </c>
      <c r="G164" s="12" t="s">
        <v>477</v>
      </c>
      <c r="H164" s="11" t="s">
        <v>520</v>
      </c>
      <c r="I164" s="14"/>
    </row>
    <row r="165" s="2" customFormat="1" ht="24" customHeight="1" spans="1:9">
      <c r="A165" s="7">
        <v>163</v>
      </c>
      <c r="B165" s="12" t="s">
        <v>546</v>
      </c>
      <c r="C165" s="11" t="s">
        <v>20</v>
      </c>
      <c r="D165" s="12" t="s">
        <v>547</v>
      </c>
      <c r="E165" s="10" t="s">
        <v>475</v>
      </c>
      <c r="F165" s="11" t="s">
        <v>548</v>
      </c>
      <c r="G165" s="12" t="s">
        <v>477</v>
      </c>
      <c r="H165" s="11" t="s">
        <v>34</v>
      </c>
      <c r="I165" s="11"/>
    </row>
    <row r="166" s="2" customFormat="1" ht="24" customHeight="1" spans="1:9">
      <c r="A166" s="7">
        <v>164</v>
      </c>
      <c r="B166" s="12" t="s">
        <v>549</v>
      </c>
      <c r="C166" s="11" t="s">
        <v>20</v>
      </c>
      <c r="D166" s="12" t="s">
        <v>550</v>
      </c>
      <c r="E166" s="10" t="s">
        <v>475</v>
      </c>
      <c r="F166" s="11" t="s">
        <v>551</v>
      </c>
      <c r="G166" s="12" t="s">
        <v>477</v>
      </c>
      <c r="H166" s="11" t="s">
        <v>462</v>
      </c>
      <c r="I166" s="11"/>
    </row>
    <row r="167" s="2" customFormat="1" ht="24" customHeight="1" spans="1:9">
      <c r="A167" s="7">
        <v>165</v>
      </c>
      <c r="B167" s="12" t="s">
        <v>552</v>
      </c>
      <c r="C167" s="11" t="s">
        <v>20</v>
      </c>
      <c r="D167" s="12" t="s">
        <v>553</v>
      </c>
      <c r="E167" s="10" t="s">
        <v>475</v>
      </c>
      <c r="F167" s="11" t="s">
        <v>554</v>
      </c>
      <c r="G167" s="12" t="s">
        <v>527</v>
      </c>
      <c r="H167" s="11" t="s">
        <v>555</v>
      </c>
      <c r="I167" s="11"/>
    </row>
    <row r="168" s="2" customFormat="1" ht="24" customHeight="1" spans="1:9">
      <c r="A168" s="7">
        <v>166</v>
      </c>
      <c r="B168" s="12" t="s">
        <v>556</v>
      </c>
      <c r="C168" s="11" t="s">
        <v>20</v>
      </c>
      <c r="D168" s="12" t="s">
        <v>557</v>
      </c>
      <c r="E168" s="10" t="s">
        <v>475</v>
      </c>
      <c r="F168" s="11" t="s">
        <v>554</v>
      </c>
      <c r="G168" s="12" t="s">
        <v>477</v>
      </c>
      <c r="H168" s="11" t="s">
        <v>558</v>
      </c>
      <c r="I168" s="11"/>
    </row>
    <row r="169" s="2" customFormat="1" ht="24" customHeight="1" spans="1:9">
      <c r="A169" s="7">
        <v>167</v>
      </c>
      <c r="B169" s="12" t="s">
        <v>559</v>
      </c>
      <c r="C169" s="11" t="s">
        <v>20</v>
      </c>
      <c r="D169" s="12" t="s">
        <v>560</v>
      </c>
      <c r="E169" s="10" t="s">
        <v>475</v>
      </c>
      <c r="F169" s="11" t="s">
        <v>554</v>
      </c>
      <c r="G169" s="12" t="s">
        <v>477</v>
      </c>
      <c r="H169" s="11" t="s">
        <v>561</v>
      </c>
      <c r="I169" s="11"/>
    </row>
    <row r="170" s="2" customFormat="1" ht="24" customHeight="1" spans="1:9">
      <c r="A170" s="7">
        <v>168</v>
      </c>
      <c r="B170" s="13" t="s">
        <v>562</v>
      </c>
      <c r="C170" s="11" t="s">
        <v>11</v>
      </c>
      <c r="D170" s="13" t="s">
        <v>563</v>
      </c>
      <c r="E170" s="10" t="s">
        <v>475</v>
      </c>
      <c r="F170" s="11" t="s">
        <v>564</v>
      </c>
      <c r="G170" s="11" t="s">
        <v>477</v>
      </c>
      <c r="H170" s="11" t="s">
        <v>565</v>
      </c>
      <c r="I170" s="8"/>
    </row>
    <row r="171" s="2" customFormat="1" ht="24" customHeight="1" spans="1:9">
      <c r="A171" s="7">
        <v>169</v>
      </c>
      <c r="B171" s="13" t="s">
        <v>566</v>
      </c>
      <c r="C171" s="11" t="s">
        <v>11</v>
      </c>
      <c r="D171" s="13" t="s">
        <v>567</v>
      </c>
      <c r="E171" s="10" t="s">
        <v>475</v>
      </c>
      <c r="F171" s="11" t="s">
        <v>564</v>
      </c>
      <c r="G171" s="11" t="s">
        <v>477</v>
      </c>
      <c r="H171" s="11" t="s">
        <v>568</v>
      </c>
      <c r="I171" s="8"/>
    </row>
    <row r="172" s="2" customFormat="1" ht="24" customHeight="1" spans="1:9">
      <c r="A172" s="7">
        <v>170</v>
      </c>
      <c r="B172" s="13" t="s">
        <v>569</v>
      </c>
      <c r="C172" s="11" t="s">
        <v>20</v>
      </c>
      <c r="D172" s="13" t="s">
        <v>570</v>
      </c>
      <c r="E172" s="10" t="s">
        <v>475</v>
      </c>
      <c r="F172" s="11" t="s">
        <v>564</v>
      </c>
      <c r="G172" s="11" t="s">
        <v>477</v>
      </c>
      <c r="H172" s="11" t="s">
        <v>571</v>
      </c>
      <c r="I172" s="8"/>
    </row>
    <row r="173" s="2" customFormat="1" ht="24" customHeight="1" spans="1:9">
      <c r="A173" s="7">
        <v>171</v>
      </c>
      <c r="B173" s="13" t="s">
        <v>572</v>
      </c>
      <c r="C173" s="11" t="s">
        <v>11</v>
      </c>
      <c r="D173" s="13" t="s">
        <v>573</v>
      </c>
      <c r="E173" s="10" t="s">
        <v>475</v>
      </c>
      <c r="F173" s="11" t="s">
        <v>564</v>
      </c>
      <c r="G173" s="11" t="s">
        <v>574</v>
      </c>
      <c r="H173" s="11" t="s">
        <v>575</v>
      </c>
      <c r="I173" s="8"/>
    </row>
    <row r="174" s="2" customFormat="1" ht="24" customHeight="1" spans="1:9">
      <c r="A174" s="7">
        <v>172</v>
      </c>
      <c r="B174" s="13" t="s">
        <v>576</v>
      </c>
      <c r="C174" s="11" t="s">
        <v>20</v>
      </c>
      <c r="D174" s="13" t="s">
        <v>577</v>
      </c>
      <c r="E174" s="10" t="s">
        <v>475</v>
      </c>
      <c r="F174" s="11" t="s">
        <v>564</v>
      </c>
      <c r="G174" s="11" t="s">
        <v>574</v>
      </c>
      <c r="H174" s="11" t="s">
        <v>578</v>
      </c>
      <c r="I174" s="8"/>
    </row>
    <row r="175" s="2" customFormat="1" ht="24" customHeight="1" spans="1:9">
      <c r="A175" s="7">
        <v>173</v>
      </c>
      <c r="B175" s="13" t="s">
        <v>579</v>
      </c>
      <c r="C175" s="11" t="s">
        <v>20</v>
      </c>
      <c r="D175" s="13" t="s">
        <v>580</v>
      </c>
      <c r="E175" s="10" t="s">
        <v>475</v>
      </c>
      <c r="F175" s="11" t="s">
        <v>564</v>
      </c>
      <c r="G175" s="11" t="s">
        <v>574</v>
      </c>
      <c r="H175" s="11" t="s">
        <v>581</v>
      </c>
      <c r="I175" s="8"/>
    </row>
    <row r="176" s="2" customFormat="1" ht="24" customHeight="1" spans="1:9">
      <c r="A176" s="7">
        <v>174</v>
      </c>
      <c r="B176" s="13" t="s">
        <v>582</v>
      </c>
      <c r="C176" s="11" t="s">
        <v>20</v>
      </c>
      <c r="D176" s="13" t="s">
        <v>583</v>
      </c>
      <c r="E176" s="10" t="s">
        <v>475</v>
      </c>
      <c r="F176" s="11" t="s">
        <v>564</v>
      </c>
      <c r="G176" s="11" t="s">
        <v>527</v>
      </c>
      <c r="H176" s="11" t="s">
        <v>584</v>
      </c>
      <c r="I176" s="8"/>
    </row>
    <row r="177" s="2" customFormat="1" ht="24" customHeight="1" spans="1:9">
      <c r="A177" s="7">
        <v>175</v>
      </c>
      <c r="B177" s="13" t="s">
        <v>585</v>
      </c>
      <c r="C177" s="11" t="s">
        <v>20</v>
      </c>
      <c r="D177" s="13" t="s">
        <v>586</v>
      </c>
      <c r="E177" s="10" t="s">
        <v>475</v>
      </c>
      <c r="F177" s="11" t="s">
        <v>564</v>
      </c>
      <c r="G177" s="11" t="s">
        <v>527</v>
      </c>
      <c r="H177" s="11" t="s">
        <v>587</v>
      </c>
      <c r="I177" s="8"/>
    </row>
    <row r="178" s="2" customFormat="1" ht="24" customHeight="1" spans="1:9">
      <c r="A178" s="7">
        <v>176</v>
      </c>
      <c r="B178" s="13" t="s">
        <v>588</v>
      </c>
      <c r="C178" s="11" t="s">
        <v>20</v>
      </c>
      <c r="D178" s="13" t="s">
        <v>589</v>
      </c>
      <c r="E178" s="10" t="s">
        <v>475</v>
      </c>
      <c r="F178" s="11" t="s">
        <v>590</v>
      </c>
      <c r="G178" s="11" t="s">
        <v>591</v>
      </c>
      <c r="H178" s="11" t="s">
        <v>520</v>
      </c>
      <c r="I178" s="8"/>
    </row>
    <row r="179" s="2" customFormat="1" ht="24" customHeight="1" spans="1:9">
      <c r="A179" s="7">
        <v>177</v>
      </c>
      <c r="B179" s="13" t="s">
        <v>592</v>
      </c>
      <c r="C179" s="11" t="s">
        <v>20</v>
      </c>
      <c r="D179" s="13" t="s">
        <v>593</v>
      </c>
      <c r="E179" s="10" t="s">
        <v>475</v>
      </c>
      <c r="F179" s="11" t="s">
        <v>590</v>
      </c>
      <c r="G179" s="11" t="s">
        <v>591</v>
      </c>
      <c r="H179" s="11" t="s">
        <v>594</v>
      </c>
      <c r="I179" s="8"/>
    </row>
    <row r="180" s="2" customFormat="1" ht="24" customHeight="1" spans="1:9">
      <c r="A180" s="7">
        <v>178</v>
      </c>
      <c r="B180" s="13" t="s">
        <v>595</v>
      </c>
      <c r="C180" s="11" t="s">
        <v>20</v>
      </c>
      <c r="D180" s="13" t="s">
        <v>596</v>
      </c>
      <c r="E180" s="10" t="s">
        <v>475</v>
      </c>
      <c r="F180" s="11" t="s">
        <v>590</v>
      </c>
      <c r="G180" s="11" t="s">
        <v>591</v>
      </c>
      <c r="H180" s="11" t="s">
        <v>597</v>
      </c>
      <c r="I180" s="8"/>
    </row>
    <row r="181" s="2" customFormat="1" ht="24" customHeight="1" spans="1:9">
      <c r="A181" s="7">
        <v>179</v>
      </c>
      <c r="B181" s="13" t="s">
        <v>598</v>
      </c>
      <c r="C181" s="11" t="s">
        <v>11</v>
      </c>
      <c r="D181" s="13" t="s">
        <v>599</v>
      </c>
      <c r="E181" s="10" t="s">
        <v>475</v>
      </c>
      <c r="F181" s="11" t="s">
        <v>590</v>
      </c>
      <c r="G181" s="11" t="s">
        <v>591</v>
      </c>
      <c r="H181" s="11" t="s">
        <v>600</v>
      </c>
      <c r="I181" s="8"/>
    </row>
    <row r="182" s="2" customFormat="1" ht="24" customHeight="1" spans="1:9">
      <c r="A182" s="7">
        <v>180</v>
      </c>
      <c r="B182" s="13" t="s">
        <v>601</v>
      </c>
      <c r="C182" s="11" t="s">
        <v>11</v>
      </c>
      <c r="D182" s="13" t="s">
        <v>602</v>
      </c>
      <c r="E182" s="10" t="s">
        <v>475</v>
      </c>
      <c r="F182" s="11" t="s">
        <v>590</v>
      </c>
      <c r="G182" s="11" t="s">
        <v>519</v>
      </c>
      <c r="H182" s="11" t="s">
        <v>34</v>
      </c>
      <c r="I182" s="8"/>
    </row>
    <row r="183" s="2" customFormat="1" ht="24" customHeight="1" spans="1:9">
      <c r="A183" s="7">
        <v>181</v>
      </c>
      <c r="B183" s="13" t="s">
        <v>603</v>
      </c>
      <c r="C183" s="11" t="s">
        <v>20</v>
      </c>
      <c r="D183" s="13" t="s">
        <v>604</v>
      </c>
      <c r="E183" s="10" t="s">
        <v>475</v>
      </c>
      <c r="F183" s="11" t="s">
        <v>590</v>
      </c>
      <c r="G183" s="11" t="s">
        <v>519</v>
      </c>
      <c r="H183" s="11" t="s">
        <v>416</v>
      </c>
      <c r="I183" s="8"/>
    </row>
    <row r="184" s="2" customFormat="1" ht="24" customHeight="1" spans="1:9">
      <c r="A184" s="7">
        <v>182</v>
      </c>
      <c r="B184" s="13" t="s">
        <v>605</v>
      </c>
      <c r="C184" s="11" t="s">
        <v>20</v>
      </c>
      <c r="D184" s="13" t="s">
        <v>606</v>
      </c>
      <c r="E184" s="10" t="s">
        <v>475</v>
      </c>
      <c r="F184" s="11" t="s">
        <v>590</v>
      </c>
      <c r="G184" s="11" t="s">
        <v>519</v>
      </c>
      <c r="H184" s="11" t="s">
        <v>607</v>
      </c>
      <c r="I184" s="8"/>
    </row>
    <row r="185" s="2" customFormat="1" ht="24" customHeight="1" spans="1:9">
      <c r="A185" s="7">
        <v>183</v>
      </c>
      <c r="B185" s="13" t="s">
        <v>608</v>
      </c>
      <c r="C185" s="11" t="s">
        <v>11</v>
      </c>
      <c r="D185" s="13" t="s">
        <v>609</v>
      </c>
      <c r="E185" s="10" t="s">
        <v>475</v>
      </c>
      <c r="F185" s="11" t="s">
        <v>590</v>
      </c>
      <c r="G185" s="11" t="s">
        <v>519</v>
      </c>
      <c r="H185" s="11" t="s">
        <v>610</v>
      </c>
      <c r="I185" s="8"/>
    </row>
    <row r="186" s="2" customFormat="1" ht="24" customHeight="1" spans="1:9">
      <c r="A186" s="7">
        <v>184</v>
      </c>
      <c r="B186" s="13" t="s">
        <v>611</v>
      </c>
      <c r="C186" s="11" t="s">
        <v>20</v>
      </c>
      <c r="D186" s="13" t="s">
        <v>612</v>
      </c>
      <c r="E186" s="10" t="s">
        <v>475</v>
      </c>
      <c r="F186" s="11" t="s">
        <v>590</v>
      </c>
      <c r="G186" s="11" t="s">
        <v>519</v>
      </c>
      <c r="H186" s="11" t="s">
        <v>613</v>
      </c>
      <c r="I186" s="8"/>
    </row>
    <row r="187" s="2" customFormat="1" ht="24" customHeight="1" spans="1:9">
      <c r="A187" s="7">
        <v>185</v>
      </c>
      <c r="B187" s="13" t="s">
        <v>614</v>
      </c>
      <c r="C187" s="11" t="s">
        <v>20</v>
      </c>
      <c r="D187" s="13" t="s">
        <v>615</v>
      </c>
      <c r="E187" s="10" t="s">
        <v>475</v>
      </c>
      <c r="F187" s="11" t="s">
        <v>590</v>
      </c>
      <c r="G187" s="11" t="s">
        <v>527</v>
      </c>
      <c r="H187" s="11" t="s">
        <v>616</v>
      </c>
      <c r="I187" s="8"/>
    </row>
    <row r="188" s="2" customFormat="1" ht="24" customHeight="1" spans="1:9">
      <c r="A188" s="7">
        <v>186</v>
      </c>
      <c r="B188" s="13" t="s">
        <v>617</v>
      </c>
      <c r="C188" s="11" t="s">
        <v>20</v>
      </c>
      <c r="D188" s="13" t="s">
        <v>618</v>
      </c>
      <c r="E188" s="10" t="s">
        <v>475</v>
      </c>
      <c r="F188" s="11" t="s">
        <v>619</v>
      </c>
      <c r="G188" s="11" t="s">
        <v>527</v>
      </c>
      <c r="H188" s="11" t="s">
        <v>620</v>
      </c>
      <c r="I188" s="8"/>
    </row>
    <row r="189" s="2" customFormat="1" ht="24" customHeight="1" spans="1:9">
      <c r="A189" s="7">
        <v>187</v>
      </c>
      <c r="B189" s="13" t="s">
        <v>621</v>
      </c>
      <c r="C189" s="11" t="s">
        <v>11</v>
      </c>
      <c r="D189" s="13" t="s">
        <v>622</v>
      </c>
      <c r="E189" s="10" t="s">
        <v>475</v>
      </c>
      <c r="F189" s="11" t="s">
        <v>619</v>
      </c>
      <c r="G189" s="11" t="s">
        <v>623</v>
      </c>
      <c r="H189" s="11" t="s">
        <v>624</v>
      </c>
      <c r="I189" s="8"/>
    </row>
    <row r="190" s="2" customFormat="1" ht="24" customHeight="1" spans="1:9">
      <c r="A190" s="7">
        <v>188</v>
      </c>
      <c r="B190" s="13" t="s">
        <v>625</v>
      </c>
      <c r="C190" s="11" t="s">
        <v>20</v>
      </c>
      <c r="D190" s="13" t="s">
        <v>626</v>
      </c>
      <c r="E190" s="10" t="s">
        <v>475</v>
      </c>
      <c r="F190" s="11" t="s">
        <v>619</v>
      </c>
      <c r="G190" s="11" t="s">
        <v>627</v>
      </c>
      <c r="H190" s="11" t="s">
        <v>510</v>
      </c>
      <c r="I190" s="8"/>
    </row>
    <row r="191" s="2" customFormat="1" ht="24" customHeight="1" spans="1:9">
      <c r="A191" s="7">
        <v>189</v>
      </c>
      <c r="B191" s="13" t="s">
        <v>628</v>
      </c>
      <c r="C191" s="11" t="s">
        <v>11</v>
      </c>
      <c r="D191" s="13" t="s">
        <v>629</v>
      </c>
      <c r="E191" s="10" t="s">
        <v>475</v>
      </c>
      <c r="F191" s="11" t="s">
        <v>619</v>
      </c>
      <c r="G191" s="11" t="s">
        <v>503</v>
      </c>
      <c r="H191" s="11" t="s">
        <v>630</v>
      </c>
      <c r="I191" s="8"/>
    </row>
    <row r="192" s="2" customFormat="1" ht="24" customHeight="1" spans="1:9">
      <c r="A192" s="7">
        <v>190</v>
      </c>
      <c r="B192" s="13" t="s">
        <v>631</v>
      </c>
      <c r="C192" s="11" t="s">
        <v>20</v>
      </c>
      <c r="D192" s="13" t="s">
        <v>632</v>
      </c>
      <c r="E192" s="10" t="s">
        <v>475</v>
      </c>
      <c r="F192" s="11" t="s">
        <v>633</v>
      </c>
      <c r="G192" s="11" t="s">
        <v>477</v>
      </c>
      <c r="H192" s="11" t="s">
        <v>34</v>
      </c>
      <c r="I192" s="8"/>
    </row>
    <row r="193" s="2" customFormat="1" ht="24" customHeight="1" spans="1:9">
      <c r="A193" s="7">
        <v>191</v>
      </c>
      <c r="B193" s="13" t="s">
        <v>634</v>
      </c>
      <c r="C193" s="11" t="s">
        <v>11</v>
      </c>
      <c r="D193" s="13" t="s">
        <v>635</v>
      </c>
      <c r="E193" s="10" t="s">
        <v>475</v>
      </c>
      <c r="F193" s="11" t="s">
        <v>636</v>
      </c>
      <c r="G193" s="11" t="s">
        <v>527</v>
      </c>
      <c r="H193" s="11" t="s">
        <v>637</v>
      </c>
      <c r="I193" s="8"/>
    </row>
    <row r="194" s="2" customFormat="1" ht="24" customHeight="1" spans="1:9">
      <c r="A194" s="7">
        <v>192</v>
      </c>
      <c r="B194" s="13" t="s">
        <v>638</v>
      </c>
      <c r="C194" s="11" t="s">
        <v>20</v>
      </c>
      <c r="D194" s="13" t="s">
        <v>639</v>
      </c>
      <c r="E194" s="10" t="s">
        <v>475</v>
      </c>
      <c r="F194" s="11" t="s">
        <v>640</v>
      </c>
      <c r="G194" s="11" t="s">
        <v>477</v>
      </c>
      <c r="H194" s="11" t="s">
        <v>641</v>
      </c>
      <c r="I194" s="8"/>
    </row>
    <row r="195" s="2" customFormat="1" ht="24" customHeight="1" spans="1:9">
      <c r="A195" s="7">
        <v>193</v>
      </c>
      <c r="B195" s="13" t="s">
        <v>642</v>
      </c>
      <c r="C195" s="11" t="s">
        <v>20</v>
      </c>
      <c r="D195" s="13" t="s">
        <v>643</v>
      </c>
      <c r="E195" s="10" t="s">
        <v>475</v>
      </c>
      <c r="F195" s="11" t="s">
        <v>640</v>
      </c>
      <c r="G195" s="11" t="s">
        <v>477</v>
      </c>
      <c r="H195" s="11" t="s">
        <v>644</v>
      </c>
      <c r="I195" s="8"/>
    </row>
    <row r="196" s="2" customFormat="1" ht="24" customHeight="1" spans="1:9">
      <c r="A196" s="7">
        <v>194</v>
      </c>
      <c r="B196" s="13" t="s">
        <v>645</v>
      </c>
      <c r="C196" s="11" t="s">
        <v>11</v>
      </c>
      <c r="D196" s="13" t="s">
        <v>646</v>
      </c>
      <c r="E196" s="10" t="s">
        <v>475</v>
      </c>
      <c r="F196" s="11" t="s">
        <v>640</v>
      </c>
      <c r="G196" s="11" t="s">
        <v>503</v>
      </c>
      <c r="H196" s="11" t="s">
        <v>647</v>
      </c>
      <c r="I196" s="8"/>
    </row>
    <row r="197" s="2" customFormat="1" ht="24" customHeight="1" spans="1:9">
      <c r="A197" s="7">
        <v>195</v>
      </c>
      <c r="B197" s="13" t="s">
        <v>648</v>
      </c>
      <c r="C197" s="11" t="s">
        <v>11</v>
      </c>
      <c r="D197" s="13" t="s">
        <v>649</v>
      </c>
      <c r="E197" s="10" t="s">
        <v>475</v>
      </c>
      <c r="F197" s="11" t="s">
        <v>640</v>
      </c>
      <c r="G197" s="11" t="s">
        <v>503</v>
      </c>
      <c r="H197" s="11" t="s">
        <v>650</v>
      </c>
      <c r="I197" s="8"/>
    </row>
    <row r="198" s="2" customFormat="1" ht="24" customHeight="1" spans="1:9">
      <c r="A198" s="7">
        <v>196</v>
      </c>
      <c r="B198" s="13" t="s">
        <v>651</v>
      </c>
      <c r="C198" s="11" t="s">
        <v>20</v>
      </c>
      <c r="D198" s="13" t="s">
        <v>652</v>
      </c>
      <c r="E198" s="10" t="s">
        <v>475</v>
      </c>
      <c r="F198" s="11" t="s">
        <v>653</v>
      </c>
      <c r="G198" s="11" t="s">
        <v>477</v>
      </c>
      <c r="H198" s="11" t="s">
        <v>654</v>
      </c>
      <c r="I198" s="8"/>
    </row>
    <row r="199" s="2" customFormat="1" ht="24" customHeight="1" spans="1:9">
      <c r="A199" s="7">
        <v>197</v>
      </c>
      <c r="B199" s="13" t="s">
        <v>655</v>
      </c>
      <c r="C199" s="11" t="s">
        <v>11</v>
      </c>
      <c r="D199" s="13" t="s">
        <v>656</v>
      </c>
      <c r="E199" s="10" t="s">
        <v>475</v>
      </c>
      <c r="F199" s="11" t="s">
        <v>653</v>
      </c>
      <c r="G199" s="11" t="s">
        <v>503</v>
      </c>
      <c r="H199" s="11" t="s">
        <v>657</v>
      </c>
      <c r="I199" s="8"/>
    </row>
    <row r="200" s="2" customFormat="1" ht="24" customHeight="1" spans="1:9">
      <c r="A200" s="7">
        <v>198</v>
      </c>
      <c r="B200" s="13" t="s">
        <v>658</v>
      </c>
      <c r="C200" s="11" t="s">
        <v>20</v>
      </c>
      <c r="D200" s="13" t="s">
        <v>659</v>
      </c>
      <c r="E200" s="10" t="s">
        <v>475</v>
      </c>
      <c r="F200" s="11" t="s">
        <v>660</v>
      </c>
      <c r="G200" s="11" t="s">
        <v>477</v>
      </c>
      <c r="H200" s="11" t="s">
        <v>661</v>
      </c>
      <c r="I200" s="8"/>
    </row>
    <row r="201" s="2" customFormat="1" ht="24" customHeight="1" spans="1:9">
      <c r="A201" s="7">
        <v>199</v>
      </c>
      <c r="B201" s="13" t="s">
        <v>662</v>
      </c>
      <c r="C201" s="11" t="s">
        <v>20</v>
      </c>
      <c r="D201" s="13" t="s">
        <v>663</v>
      </c>
      <c r="E201" s="10" t="s">
        <v>475</v>
      </c>
      <c r="F201" s="11" t="s">
        <v>660</v>
      </c>
      <c r="G201" s="11" t="s">
        <v>627</v>
      </c>
      <c r="H201" s="11" t="s">
        <v>664</v>
      </c>
      <c r="I201" s="8"/>
    </row>
    <row r="202" s="2" customFormat="1" ht="24" customHeight="1" spans="1:9">
      <c r="A202" s="7">
        <v>200</v>
      </c>
      <c r="B202" s="13" t="s">
        <v>665</v>
      </c>
      <c r="C202" s="13" t="s">
        <v>11</v>
      </c>
      <c r="D202" s="13" t="s">
        <v>666</v>
      </c>
      <c r="E202" s="10" t="s">
        <v>475</v>
      </c>
      <c r="F202" s="13" t="s">
        <v>667</v>
      </c>
      <c r="G202" s="13" t="s">
        <v>591</v>
      </c>
      <c r="H202" s="13" t="s">
        <v>587</v>
      </c>
      <c r="I202" s="8"/>
    </row>
    <row r="203" s="2" customFormat="1" ht="24" customHeight="1" spans="1:9">
      <c r="A203" s="7">
        <v>201</v>
      </c>
      <c r="B203" s="13" t="s">
        <v>668</v>
      </c>
      <c r="C203" s="13" t="s">
        <v>20</v>
      </c>
      <c r="D203" s="13" t="s">
        <v>669</v>
      </c>
      <c r="E203" s="10" t="s">
        <v>475</v>
      </c>
      <c r="F203" s="13" t="s">
        <v>667</v>
      </c>
      <c r="G203" s="13" t="s">
        <v>519</v>
      </c>
      <c r="H203" s="13" t="s">
        <v>670</v>
      </c>
      <c r="I203" s="8"/>
    </row>
    <row r="204" s="2" customFormat="1" ht="24" customHeight="1" spans="1:9">
      <c r="A204" s="7">
        <v>202</v>
      </c>
      <c r="B204" s="13" t="s">
        <v>671</v>
      </c>
      <c r="C204" s="13" t="s">
        <v>11</v>
      </c>
      <c r="D204" s="13" t="s">
        <v>672</v>
      </c>
      <c r="E204" s="10" t="s">
        <v>475</v>
      </c>
      <c r="F204" s="13" t="s">
        <v>673</v>
      </c>
      <c r="G204" s="13" t="s">
        <v>503</v>
      </c>
      <c r="H204" s="13" t="s">
        <v>674</v>
      </c>
      <c r="I204" s="8"/>
    </row>
    <row r="205" s="2" customFormat="1" ht="24" customHeight="1" spans="1:9">
      <c r="A205" s="7">
        <v>203</v>
      </c>
      <c r="B205" s="13" t="s">
        <v>675</v>
      </c>
      <c r="C205" s="13" t="s">
        <v>11</v>
      </c>
      <c r="D205" s="13" t="s">
        <v>676</v>
      </c>
      <c r="E205" s="10" t="s">
        <v>475</v>
      </c>
      <c r="F205" s="13" t="s">
        <v>677</v>
      </c>
      <c r="G205" s="13" t="s">
        <v>591</v>
      </c>
      <c r="H205" s="13" t="s">
        <v>465</v>
      </c>
      <c r="I205" s="8"/>
    </row>
    <row r="206" s="2" customFormat="1" ht="24" customHeight="1" spans="1:9">
      <c r="A206" s="7">
        <v>204</v>
      </c>
      <c r="B206" s="13" t="s">
        <v>678</v>
      </c>
      <c r="C206" s="13" t="s">
        <v>20</v>
      </c>
      <c r="D206" s="13" t="s">
        <v>679</v>
      </c>
      <c r="E206" s="10" t="s">
        <v>475</v>
      </c>
      <c r="F206" s="13" t="s">
        <v>677</v>
      </c>
      <c r="G206" s="13" t="s">
        <v>519</v>
      </c>
      <c r="H206" s="13" t="s">
        <v>680</v>
      </c>
      <c r="I206" s="8"/>
    </row>
    <row r="207" s="2" customFormat="1" ht="24" customHeight="1" spans="1:9">
      <c r="A207" s="7">
        <v>205</v>
      </c>
      <c r="B207" s="13" t="s">
        <v>681</v>
      </c>
      <c r="C207" s="13" t="s">
        <v>20</v>
      </c>
      <c r="D207" s="13" t="s">
        <v>682</v>
      </c>
      <c r="E207" s="10" t="s">
        <v>475</v>
      </c>
      <c r="F207" s="13" t="s">
        <v>683</v>
      </c>
      <c r="G207" s="13" t="s">
        <v>477</v>
      </c>
      <c r="H207" s="13" t="s">
        <v>684</v>
      </c>
      <c r="I207" s="8"/>
    </row>
    <row r="208" s="2" customFormat="1" ht="24" customHeight="1" spans="1:9">
      <c r="A208" s="7">
        <v>206</v>
      </c>
      <c r="B208" s="13" t="s">
        <v>685</v>
      </c>
      <c r="C208" s="13" t="s">
        <v>11</v>
      </c>
      <c r="D208" s="13" t="s">
        <v>686</v>
      </c>
      <c r="E208" s="10" t="s">
        <v>475</v>
      </c>
      <c r="F208" s="13" t="s">
        <v>683</v>
      </c>
      <c r="G208" s="13" t="s">
        <v>477</v>
      </c>
      <c r="H208" s="13" t="s">
        <v>687</v>
      </c>
      <c r="I208" s="8"/>
    </row>
    <row r="209" s="2" customFormat="1" ht="24" customHeight="1" spans="1:9">
      <c r="A209" s="7">
        <v>207</v>
      </c>
      <c r="B209" s="13" t="s">
        <v>688</v>
      </c>
      <c r="C209" s="13" t="s">
        <v>11</v>
      </c>
      <c r="D209" s="13" t="s">
        <v>689</v>
      </c>
      <c r="E209" s="10" t="s">
        <v>475</v>
      </c>
      <c r="F209" s="13" t="s">
        <v>683</v>
      </c>
      <c r="G209" s="13" t="s">
        <v>477</v>
      </c>
      <c r="H209" s="13" t="s">
        <v>690</v>
      </c>
      <c r="I209" s="8"/>
    </row>
    <row r="210" s="2" customFormat="1" ht="24" customHeight="1" spans="1:9">
      <c r="A210" s="7">
        <v>208</v>
      </c>
      <c r="B210" s="13" t="s">
        <v>691</v>
      </c>
      <c r="C210" s="11" t="s">
        <v>11</v>
      </c>
      <c r="D210" s="13" t="s">
        <v>692</v>
      </c>
      <c r="E210" s="10" t="s">
        <v>475</v>
      </c>
      <c r="F210" s="11" t="s">
        <v>693</v>
      </c>
      <c r="G210" s="11" t="s">
        <v>591</v>
      </c>
      <c r="H210" s="13" t="s">
        <v>694</v>
      </c>
      <c r="I210" s="8"/>
    </row>
    <row r="211" s="2" customFormat="1" ht="24" customHeight="1" spans="1:9">
      <c r="A211" s="7">
        <v>209</v>
      </c>
      <c r="B211" s="13" t="s">
        <v>695</v>
      </c>
      <c r="C211" s="11" t="s">
        <v>11</v>
      </c>
      <c r="D211" s="13" t="s">
        <v>696</v>
      </c>
      <c r="E211" s="10" t="s">
        <v>475</v>
      </c>
      <c r="F211" s="11" t="s">
        <v>693</v>
      </c>
      <c r="G211" s="11" t="s">
        <v>591</v>
      </c>
      <c r="H211" s="13" t="s">
        <v>697</v>
      </c>
      <c r="I211" s="8"/>
    </row>
    <row r="212" s="2" customFormat="1" ht="24" customHeight="1" spans="1:9">
      <c r="A212" s="7">
        <v>210</v>
      </c>
      <c r="B212" s="13" t="s">
        <v>698</v>
      </c>
      <c r="C212" s="11" t="s">
        <v>20</v>
      </c>
      <c r="D212" s="13" t="s">
        <v>699</v>
      </c>
      <c r="E212" s="10" t="s">
        <v>475</v>
      </c>
      <c r="F212" s="11" t="s">
        <v>693</v>
      </c>
      <c r="G212" s="11" t="s">
        <v>519</v>
      </c>
      <c r="H212" s="13" t="s">
        <v>700</v>
      </c>
      <c r="I212" s="8"/>
    </row>
    <row r="213" s="2" customFormat="1" ht="24" customHeight="1" spans="1:9">
      <c r="A213" s="7">
        <v>211</v>
      </c>
      <c r="B213" s="13" t="s">
        <v>701</v>
      </c>
      <c r="C213" s="11" t="s">
        <v>20</v>
      </c>
      <c r="D213" s="13" t="s">
        <v>702</v>
      </c>
      <c r="E213" s="10" t="s">
        <v>475</v>
      </c>
      <c r="F213" s="11" t="s">
        <v>693</v>
      </c>
      <c r="G213" s="11" t="s">
        <v>519</v>
      </c>
      <c r="H213" s="13" t="s">
        <v>520</v>
      </c>
      <c r="I213" s="8"/>
    </row>
    <row r="214" s="2" customFormat="1" ht="24" customHeight="1" spans="1:9">
      <c r="A214" s="7">
        <v>212</v>
      </c>
      <c r="B214" s="13" t="s">
        <v>703</v>
      </c>
      <c r="C214" s="11" t="s">
        <v>11</v>
      </c>
      <c r="D214" s="13" t="s">
        <v>704</v>
      </c>
      <c r="E214" s="10" t="s">
        <v>475</v>
      </c>
      <c r="F214" s="11" t="s">
        <v>693</v>
      </c>
      <c r="G214" s="11" t="s">
        <v>574</v>
      </c>
      <c r="H214" s="13" t="s">
        <v>705</v>
      </c>
      <c r="I214" s="8"/>
    </row>
    <row r="215" s="2" customFormat="1" ht="24" customHeight="1" spans="1:9">
      <c r="A215" s="7">
        <v>213</v>
      </c>
      <c r="B215" s="13" t="s">
        <v>706</v>
      </c>
      <c r="C215" s="11" t="s">
        <v>11</v>
      </c>
      <c r="D215" s="13" t="s">
        <v>707</v>
      </c>
      <c r="E215" s="10" t="s">
        <v>475</v>
      </c>
      <c r="F215" s="11" t="s">
        <v>693</v>
      </c>
      <c r="G215" s="11" t="s">
        <v>574</v>
      </c>
      <c r="H215" s="13" t="s">
        <v>708</v>
      </c>
      <c r="I215" s="8"/>
    </row>
    <row r="216" s="2" customFormat="1" ht="24" customHeight="1" spans="1:9">
      <c r="A216" s="7">
        <v>214</v>
      </c>
      <c r="B216" s="13" t="s">
        <v>709</v>
      </c>
      <c r="C216" s="11" t="s">
        <v>20</v>
      </c>
      <c r="D216" s="13" t="s">
        <v>710</v>
      </c>
      <c r="E216" s="10" t="s">
        <v>475</v>
      </c>
      <c r="F216" s="11" t="s">
        <v>693</v>
      </c>
      <c r="G216" s="11" t="s">
        <v>711</v>
      </c>
      <c r="H216" s="13" t="s">
        <v>712</v>
      </c>
      <c r="I216" s="8"/>
    </row>
    <row r="217" s="2" customFormat="1" ht="24" customHeight="1" spans="1:9">
      <c r="A217" s="7">
        <v>215</v>
      </c>
      <c r="B217" s="13" t="s">
        <v>713</v>
      </c>
      <c r="C217" s="11" t="s">
        <v>20</v>
      </c>
      <c r="D217" s="13" t="s">
        <v>714</v>
      </c>
      <c r="E217" s="10" t="s">
        <v>475</v>
      </c>
      <c r="F217" s="11" t="s">
        <v>715</v>
      </c>
      <c r="G217" s="11" t="s">
        <v>574</v>
      </c>
      <c r="H217" s="13" t="s">
        <v>716</v>
      </c>
      <c r="I217" s="8"/>
    </row>
    <row r="218" s="2" customFormat="1" ht="24" customHeight="1" spans="1:9">
      <c r="A218" s="7">
        <v>216</v>
      </c>
      <c r="B218" s="13" t="s">
        <v>717</v>
      </c>
      <c r="C218" s="11" t="s">
        <v>20</v>
      </c>
      <c r="D218" s="13" t="s">
        <v>718</v>
      </c>
      <c r="E218" s="10" t="s">
        <v>475</v>
      </c>
      <c r="F218" s="11" t="s">
        <v>715</v>
      </c>
      <c r="G218" s="11" t="s">
        <v>574</v>
      </c>
      <c r="H218" s="13" t="s">
        <v>719</v>
      </c>
      <c r="I218" s="8"/>
    </row>
    <row r="219" s="2" customFormat="1" ht="24" customHeight="1" spans="1:9">
      <c r="A219" s="7">
        <v>217</v>
      </c>
      <c r="B219" s="13" t="s">
        <v>720</v>
      </c>
      <c r="C219" s="11" t="s">
        <v>11</v>
      </c>
      <c r="D219" s="13" t="s">
        <v>721</v>
      </c>
      <c r="E219" s="10" t="s">
        <v>475</v>
      </c>
      <c r="F219" s="11" t="s">
        <v>715</v>
      </c>
      <c r="G219" s="11" t="s">
        <v>574</v>
      </c>
      <c r="H219" s="13" t="s">
        <v>722</v>
      </c>
      <c r="I219" s="8"/>
    </row>
    <row r="220" s="2" customFormat="1" ht="24" customHeight="1" spans="1:9">
      <c r="A220" s="7">
        <v>218</v>
      </c>
      <c r="B220" s="13" t="s">
        <v>723</v>
      </c>
      <c r="C220" s="11" t="s">
        <v>11</v>
      </c>
      <c r="D220" s="13" t="s">
        <v>724</v>
      </c>
      <c r="E220" s="10" t="s">
        <v>475</v>
      </c>
      <c r="F220" s="11" t="s">
        <v>715</v>
      </c>
      <c r="G220" s="11" t="s">
        <v>574</v>
      </c>
      <c r="H220" s="13" t="s">
        <v>725</v>
      </c>
      <c r="I220" s="8"/>
    </row>
    <row r="221" s="2" customFormat="1" ht="24" customHeight="1" spans="1:9">
      <c r="A221" s="7">
        <v>219</v>
      </c>
      <c r="B221" s="13" t="s">
        <v>726</v>
      </c>
      <c r="C221" s="11" t="s">
        <v>20</v>
      </c>
      <c r="D221" s="13" t="s">
        <v>727</v>
      </c>
      <c r="E221" s="10" t="s">
        <v>475</v>
      </c>
      <c r="F221" s="11" t="s">
        <v>728</v>
      </c>
      <c r="G221" s="11" t="s">
        <v>477</v>
      </c>
      <c r="H221" s="13" t="s">
        <v>597</v>
      </c>
      <c r="I221" s="8"/>
    </row>
    <row r="222" s="2" customFormat="1" ht="24" customHeight="1" spans="1:9">
      <c r="A222" s="7">
        <v>220</v>
      </c>
      <c r="B222" s="13" t="s">
        <v>729</v>
      </c>
      <c r="C222" s="11" t="s">
        <v>20</v>
      </c>
      <c r="D222" s="13" t="s">
        <v>730</v>
      </c>
      <c r="E222" s="10" t="s">
        <v>475</v>
      </c>
      <c r="F222" s="11" t="s">
        <v>728</v>
      </c>
      <c r="G222" s="11" t="s">
        <v>477</v>
      </c>
      <c r="H222" s="13" t="s">
        <v>690</v>
      </c>
      <c r="I222" s="8"/>
    </row>
    <row r="223" s="2" customFormat="1" ht="24" customHeight="1" spans="1:9">
      <c r="A223" s="7">
        <v>221</v>
      </c>
      <c r="B223" s="13" t="s">
        <v>731</v>
      </c>
      <c r="C223" s="11" t="s">
        <v>20</v>
      </c>
      <c r="D223" s="13" t="s">
        <v>732</v>
      </c>
      <c r="E223" s="10" t="s">
        <v>475</v>
      </c>
      <c r="F223" s="11" t="s">
        <v>733</v>
      </c>
      <c r="G223" s="11" t="s">
        <v>527</v>
      </c>
      <c r="H223" s="13" t="s">
        <v>734</v>
      </c>
      <c r="I223" s="8"/>
    </row>
    <row r="224" s="2" customFormat="1" ht="24" customHeight="1" spans="1:9">
      <c r="A224" s="7">
        <v>222</v>
      </c>
      <c r="B224" s="13" t="s">
        <v>735</v>
      </c>
      <c r="C224" s="11" t="s">
        <v>11</v>
      </c>
      <c r="D224" s="13" t="s">
        <v>736</v>
      </c>
      <c r="E224" s="10" t="s">
        <v>475</v>
      </c>
      <c r="F224" s="11" t="s">
        <v>737</v>
      </c>
      <c r="G224" s="11" t="s">
        <v>591</v>
      </c>
      <c r="H224" s="13" t="s">
        <v>738</v>
      </c>
      <c r="I224" s="8"/>
    </row>
    <row r="225" s="2" customFormat="1" ht="24" customHeight="1" spans="1:9">
      <c r="A225" s="7">
        <v>223</v>
      </c>
      <c r="B225" s="13" t="s">
        <v>739</v>
      </c>
      <c r="C225" s="11" t="s">
        <v>20</v>
      </c>
      <c r="D225" s="13" t="s">
        <v>740</v>
      </c>
      <c r="E225" s="10" t="s">
        <v>475</v>
      </c>
      <c r="F225" s="11" t="s">
        <v>737</v>
      </c>
      <c r="G225" s="11" t="s">
        <v>519</v>
      </c>
      <c r="H225" s="13" t="s">
        <v>510</v>
      </c>
      <c r="I225" s="8"/>
    </row>
    <row r="226" s="2" customFormat="1" ht="24" customHeight="1" spans="1:9">
      <c r="A226" s="7">
        <v>224</v>
      </c>
      <c r="B226" s="13" t="s">
        <v>741</v>
      </c>
      <c r="C226" s="11" t="s">
        <v>20</v>
      </c>
      <c r="D226" s="13" t="s">
        <v>742</v>
      </c>
      <c r="E226" s="10" t="s">
        <v>475</v>
      </c>
      <c r="F226" s="11" t="s">
        <v>743</v>
      </c>
      <c r="G226" s="11" t="s">
        <v>477</v>
      </c>
      <c r="H226" s="13" t="s">
        <v>613</v>
      </c>
      <c r="I226" s="8"/>
    </row>
    <row r="227" s="2" customFormat="1" ht="24" customHeight="1" spans="1:9">
      <c r="A227" s="7">
        <v>225</v>
      </c>
      <c r="B227" s="13" t="s">
        <v>744</v>
      </c>
      <c r="C227" s="11" t="s">
        <v>11</v>
      </c>
      <c r="D227" s="13" t="s">
        <v>745</v>
      </c>
      <c r="E227" s="10" t="s">
        <v>475</v>
      </c>
      <c r="F227" s="11" t="s">
        <v>746</v>
      </c>
      <c r="G227" s="11" t="s">
        <v>527</v>
      </c>
      <c r="H227" s="13" t="s">
        <v>747</v>
      </c>
      <c r="I227" s="8"/>
    </row>
    <row r="228" s="2" customFormat="1" ht="24" customHeight="1" spans="1:9">
      <c r="A228" s="7">
        <v>226</v>
      </c>
      <c r="B228" s="13" t="s">
        <v>748</v>
      </c>
      <c r="C228" s="11" t="s">
        <v>20</v>
      </c>
      <c r="D228" s="13" t="s">
        <v>749</v>
      </c>
      <c r="E228" s="10" t="s">
        <v>475</v>
      </c>
      <c r="F228" s="11" t="s">
        <v>746</v>
      </c>
      <c r="G228" s="11" t="s">
        <v>477</v>
      </c>
      <c r="H228" s="13" t="s">
        <v>750</v>
      </c>
      <c r="I228" s="8"/>
    </row>
    <row r="229" s="2" customFormat="1" ht="24" customHeight="1" spans="1:9">
      <c r="A229" s="7">
        <v>227</v>
      </c>
      <c r="B229" s="13" t="s">
        <v>751</v>
      </c>
      <c r="C229" s="11" t="s">
        <v>11</v>
      </c>
      <c r="D229" s="13" t="s">
        <v>752</v>
      </c>
      <c r="E229" s="10" t="s">
        <v>475</v>
      </c>
      <c r="F229" s="11" t="s">
        <v>753</v>
      </c>
      <c r="G229" s="11" t="s">
        <v>591</v>
      </c>
      <c r="H229" s="13" t="s">
        <v>754</v>
      </c>
      <c r="I229" s="8"/>
    </row>
    <row r="230" s="2" customFormat="1" ht="24" customHeight="1" spans="1:9">
      <c r="A230" s="7">
        <v>228</v>
      </c>
      <c r="B230" s="13" t="s">
        <v>755</v>
      </c>
      <c r="C230" s="11" t="s">
        <v>20</v>
      </c>
      <c r="D230" s="13" t="s">
        <v>756</v>
      </c>
      <c r="E230" s="10" t="s">
        <v>475</v>
      </c>
      <c r="F230" s="11" t="s">
        <v>753</v>
      </c>
      <c r="G230" s="11" t="s">
        <v>519</v>
      </c>
      <c r="H230" s="13" t="s">
        <v>757</v>
      </c>
      <c r="I230" s="8"/>
    </row>
    <row r="231" s="2" customFormat="1" ht="24" customHeight="1" spans="1:9">
      <c r="A231" s="7">
        <v>229</v>
      </c>
      <c r="B231" s="13" t="s">
        <v>758</v>
      </c>
      <c r="C231" s="11" t="s">
        <v>11</v>
      </c>
      <c r="D231" s="13" t="s">
        <v>759</v>
      </c>
      <c r="E231" s="10" t="s">
        <v>475</v>
      </c>
      <c r="F231" s="11" t="s">
        <v>753</v>
      </c>
      <c r="G231" s="11" t="s">
        <v>503</v>
      </c>
      <c r="H231" s="13" t="s">
        <v>504</v>
      </c>
      <c r="I231" s="8"/>
    </row>
    <row r="232" s="2" customFormat="1" ht="24" customHeight="1" spans="1:9">
      <c r="A232" s="7">
        <v>230</v>
      </c>
      <c r="B232" s="13" t="s">
        <v>760</v>
      </c>
      <c r="C232" s="11" t="s">
        <v>20</v>
      </c>
      <c r="D232" s="13" t="s">
        <v>761</v>
      </c>
      <c r="E232" s="10" t="s">
        <v>475</v>
      </c>
      <c r="F232" s="11" t="s">
        <v>762</v>
      </c>
      <c r="G232" s="11" t="s">
        <v>591</v>
      </c>
      <c r="H232" s="13" t="s">
        <v>763</v>
      </c>
      <c r="I232" s="8"/>
    </row>
    <row r="233" s="2" customFormat="1" ht="24" customHeight="1" spans="1:9">
      <c r="A233" s="7">
        <v>231</v>
      </c>
      <c r="B233" s="13" t="s">
        <v>764</v>
      </c>
      <c r="C233" s="11" t="s">
        <v>20</v>
      </c>
      <c r="D233" s="13" t="s">
        <v>765</v>
      </c>
      <c r="E233" s="10" t="s">
        <v>475</v>
      </c>
      <c r="F233" s="11" t="s">
        <v>762</v>
      </c>
      <c r="G233" s="11" t="s">
        <v>519</v>
      </c>
      <c r="H233" s="13" t="s">
        <v>766</v>
      </c>
      <c r="I233" s="8"/>
    </row>
    <row r="234" s="2" customFormat="1" ht="24" customHeight="1" spans="1:9">
      <c r="A234" s="7">
        <v>232</v>
      </c>
      <c r="B234" s="13" t="s">
        <v>767</v>
      </c>
      <c r="C234" s="11" t="s">
        <v>11</v>
      </c>
      <c r="D234" s="13" t="s">
        <v>768</v>
      </c>
      <c r="E234" s="10" t="s">
        <v>475</v>
      </c>
      <c r="F234" s="11" t="s">
        <v>762</v>
      </c>
      <c r="G234" s="11" t="s">
        <v>627</v>
      </c>
      <c r="H234" s="13" t="s">
        <v>769</v>
      </c>
      <c r="I234" s="8"/>
    </row>
    <row r="235" s="2" customFormat="1" ht="24" customHeight="1" spans="1:9">
      <c r="A235" s="7">
        <v>233</v>
      </c>
      <c r="B235" s="13" t="s">
        <v>770</v>
      </c>
      <c r="C235" s="11" t="s">
        <v>20</v>
      </c>
      <c r="D235" s="13" t="s">
        <v>771</v>
      </c>
      <c r="E235" s="10" t="s">
        <v>475</v>
      </c>
      <c r="F235" s="11" t="s">
        <v>772</v>
      </c>
      <c r="G235" s="11" t="s">
        <v>527</v>
      </c>
      <c r="H235" s="13" t="s">
        <v>773</v>
      </c>
      <c r="I235" s="8"/>
    </row>
    <row r="236" s="2" customFormat="1" ht="24" customHeight="1" spans="1:9">
      <c r="A236" s="7">
        <v>234</v>
      </c>
      <c r="B236" s="13" t="s">
        <v>774</v>
      </c>
      <c r="C236" s="11" t="s">
        <v>20</v>
      </c>
      <c r="D236" s="13" t="s">
        <v>775</v>
      </c>
      <c r="E236" s="10" t="s">
        <v>475</v>
      </c>
      <c r="F236" s="11" t="s">
        <v>772</v>
      </c>
      <c r="G236" s="11" t="s">
        <v>574</v>
      </c>
      <c r="H236" s="13" t="s">
        <v>776</v>
      </c>
      <c r="I236" s="8"/>
    </row>
    <row r="237" s="2" customFormat="1" ht="24" customHeight="1" spans="1:9">
      <c r="A237" s="7">
        <v>235</v>
      </c>
      <c r="B237" s="13" t="s">
        <v>777</v>
      </c>
      <c r="C237" s="11" t="s">
        <v>20</v>
      </c>
      <c r="D237" s="13" t="s">
        <v>778</v>
      </c>
      <c r="E237" s="10" t="s">
        <v>475</v>
      </c>
      <c r="F237" s="11" t="s">
        <v>772</v>
      </c>
      <c r="G237" s="11" t="s">
        <v>477</v>
      </c>
      <c r="H237" s="13" t="s">
        <v>661</v>
      </c>
      <c r="I237" s="8"/>
    </row>
    <row r="238" s="2" customFormat="1" ht="24" customHeight="1" spans="1:9">
      <c r="A238" s="7">
        <v>236</v>
      </c>
      <c r="B238" s="15" t="s">
        <v>779</v>
      </c>
      <c r="C238" s="15" t="s">
        <v>20</v>
      </c>
      <c r="D238" s="16" t="s">
        <v>780</v>
      </c>
      <c r="E238" s="10" t="s">
        <v>475</v>
      </c>
      <c r="F238" s="17" t="s">
        <v>781</v>
      </c>
      <c r="G238" s="17" t="s">
        <v>477</v>
      </c>
      <c r="H238" s="18" t="s">
        <v>782</v>
      </c>
      <c r="I238" s="8"/>
    </row>
    <row r="239" s="2" customFormat="1" ht="24" customHeight="1" spans="1:9">
      <c r="A239" s="7">
        <v>237</v>
      </c>
      <c r="B239" s="15" t="s">
        <v>783</v>
      </c>
      <c r="C239" s="15" t="s">
        <v>20</v>
      </c>
      <c r="D239" s="16" t="s">
        <v>784</v>
      </c>
      <c r="E239" s="10" t="s">
        <v>475</v>
      </c>
      <c r="F239" s="17" t="s">
        <v>785</v>
      </c>
      <c r="G239" s="17" t="s">
        <v>527</v>
      </c>
      <c r="H239" s="18" t="s">
        <v>322</v>
      </c>
      <c r="I239" s="8"/>
    </row>
    <row r="240" s="2" customFormat="1" ht="24" customHeight="1" spans="1:9">
      <c r="A240" s="7">
        <v>238</v>
      </c>
      <c r="B240" s="15" t="s">
        <v>786</v>
      </c>
      <c r="C240" s="15" t="s">
        <v>11</v>
      </c>
      <c r="D240" s="16" t="s">
        <v>787</v>
      </c>
      <c r="E240" s="10" t="s">
        <v>475</v>
      </c>
      <c r="F240" s="17" t="s">
        <v>785</v>
      </c>
      <c r="G240" s="17" t="s">
        <v>623</v>
      </c>
      <c r="H240" s="18" t="s">
        <v>788</v>
      </c>
      <c r="I240" s="8"/>
    </row>
    <row r="241" s="2" customFormat="1" ht="24" customHeight="1" spans="1:9">
      <c r="A241" s="7">
        <v>239</v>
      </c>
      <c r="B241" s="15" t="s">
        <v>789</v>
      </c>
      <c r="C241" s="15" t="s">
        <v>20</v>
      </c>
      <c r="D241" s="16" t="s">
        <v>790</v>
      </c>
      <c r="E241" s="10" t="s">
        <v>475</v>
      </c>
      <c r="F241" s="17" t="s">
        <v>785</v>
      </c>
      <c r="G241" s="17" t="s">
        <v>623</v>
      </c>
      <c r="H241" s="18" t="s">
        <v>791</v>
      </c>
      <c r="I241" s="8"/>
    </row>
    <row r="242" s="2" customFormat="1" ht="24" customHeight="1" spans="1:9">
      <c r="A242" s="7">
        <v>240</v>
      </c>
      <c r="B242" s="18" t="s">
        <v>792</v>
      </c>
      <c r="C242" s="18" t="s">
        <v>11</v>
      </c>
      <c r="D242" s="11" t="s">
        <v>793</v>
      </c>
      <c r="E242" s="10" t="s">
        <v>475</v>
      </c>
      <c r="F242" s="17" t="s">
        <v>785</v>
      </c>
      <c r="G242" s="17" t="s">
        <v>503</v>
      </c>
      <c r="H242" s="18" t="s">
        <v>794</v>
      </c>
      <c r="I242" s="8"/>
    </row>
    <row r="243" s="2" customFormat="1" ht="24" customHeight="1" spans="1:9">
      <c r="A243" s="7">
        <v>241</v>
      </c>
      <c r="B243" s="18" t="s">
        <v>795</v>
      </c>
      <c r="C243" s="18" t="s">
        <v>20</v>
      </c>
      <c r="D243" s="16" t="s">
        <v>796</v>
      </c>
      <c r="E243" s="10" t="s">
        <v>475</v>
      </c>
      <c r="F243" s="17" t="s">
        <v>797</v>
      </c>
      <c r="G243" s="17" t="s">
        <v>623</v>
      </c>
      <c r="H243" s="18" t="s">
        <v>697</v>
      </c>
      <c r="I243" s="8"/>
    </row>
    <row r="244" s="2" customFormat="1" ht="24" customHeight="1" spans="1:9">
      <c r="A244" s="7">
        <v>242</v>
      </c>
      <c r="B244" s="18" t="s">
        <v>798</v>
      </c>
      <c r="C244" s="18" t="s">
        <v>11</v>
      </c>
      <c r="D244" s="16" t="s">
        <v>799</v>
      </c>
      <c r="E244" s="10" t="s">
        <v>475</v>
      </c>
      <c r="F244" s="17" t="s">
        <v>800</v>
      </c>
      <c r="G244" s="17" t="s">
        <v>591</v>
      </c>
      <c r="H244" s="18" t="s">
        <v>322</v>
      </c>
      <c r="I244" s="8"/>
    </row>
    <row r="245" s="2" customFormat="1" ht="24" customHeight="1" spans="1:9">
      <c r="A245" s="7">
        <v>243</v>
      </c>
      <c r="B245" s="18" t="s">
        <v>801</v>
      </c>
      <c r="C245" s="18" t="s">
        <v>11</v>
      </c>
      <c r="D245" s="16" t="s">
        <v>802</v>
      </c>
      <c r="E245" s="10" t="s">
        <v>475</v>
      </c>
      <c r="F245" s="17" t="s">
        <v>800</v>
      </c>
      <c r="G245" s="17" t="s">
        <v>519</v>
      </c>
      <c r="H245" s="18" t="s">
        <v>465</v>
      </c>
      <c r="I245" s="8"/>
    </row>
    <row r="246" s="2" customFormat="1" ht="24" customHeight="1" spans="1:9">
      <c r="A246" s="7">
        <v>244</v>
      </c>
      <c r="B246" s="18" t="s">
        <v>803</v>
      </c>
      <c r="C246" s="18" t="s">
        <v>11</v>
      </c>
      <c r="D246" s="11" t="s">
        <v>804</v>
      </c>
      <c r="E246" s="10" t="s">
        <v>475</v>
      </c>
      <c r="F246" s="17" t="s">
        <v>800</v>
      </c>
      <c r="G246" s="17" t="s">
        <v>503</v>
      </c>
      <c r="H246" s="11" t="s">
        <v>805</v>
      </c>
      <c r="I246" s="8"/>
    </row>
    <row r="247" s="2" customFormat="1" ht="24" customHeight="1" spans="1:9">
      <c r="A247" s="7">
        <v>245</v>
      </c>
      <c r="B247" s="18" t="s">
        <v>806</v>
      </c>
      <c r="C247" s="18" t="s">
        <v>11</v>
      </c>
      <c r="D247" s="16" t="s">
        <v>807</v>
      </c>
      <c r="E247" s="10" t="s">
        <v>475</v>
      </c>
      <c r="F247" s="17" t="s">
        <v>808</v>
      </c>
      <c r="G247" s="17" t="s">
        <v>591</v>
      </c>
      <c r="H247" s="11" t="s">
        <v>809</v>
      </c>
      <c r="I247" s="8"/>
    </row>
    <row r="248" s="2" customFormat="1" ht="24" customHeight="1" spans="1:9">
      <c r="A248" s="7">
        <v>246</v>
      </c>
      <c r="B248" s="18" t="s">
        <v>810</v>
      </c>
      <c r="C248" s="18" t="s">
        <v>20</v>
      </c>
      <c r="D248" s="16" t="s">
        <v>811</v>
      </c>
      <c r="E248" s="10" t="s">
        <v>475</v>
      </c>
      <c r="F248" s="17" t="s">
        <v>808</v>
      </c>
      <c r="G248" s="17" t="s">
        <v>519</v>
      </c>
      <c r="H248" s="18" t="s">
        <v>812</v>
      </c>
      <c r="I248" s="8"/>
    </row>
    <row r="249" s="2" customFormat="1" ht="24" customHeight="1" spans="1:9">
      <c r="A249" s="7">
        <v>247</v>
      </c>
      <c r="B249" s="18" t="s">
        <v>813</v>
      </c>
      <c r="C249" s="18" t="s">
        <v>20</v>
      </c>
      <c r="D249" s="16" t="s">
        <v>814</v>
      </c>
      <c r="E249" s="10" t="s">
        <v>475</v>
      </c>
      <c r="F249" s="17" t="s">
        <v>808</v>
      </c>
      <c r="G249" s="17" t="s">
        <v>574</v>
      </c>
      <c r="H249" s="11" t="s">
        <v>815</v>
      </c>
      <c r="I249" s="8"/>
    </row>
    <row r="250" s="2" customFormat="1" ht="24" customHeight="1" spans="1:9">
      <c r="A250" s="7">
        <v>248</v>
      </c>
      <c r="B250" s="18" t="s">
        <v>816</v>
      </c>
      <c r="C250" s="18" t="s">
        <v>20</v>
      </c>
      <c r="D250" s="16" t="s">
        <v>817</v>
      </c>
      <c r="E250" s="10" t="s">
        <v>475</v>
      </c>
      <c r="F250" s="17" t="s">
        <v>808</v>
      </c>
      <c r="G250" s="17" t="s">
        <v>527</v>
      </c>
      <c r="H250" s="11" t="s">
        <v>818</v>
      </c>
      <c r="I250" s="8"/>
    </row>
    <row r="251" s="2" customFormat="1" ht="24" customHeight="1" spans="1:9">
      <c r="A251" s="7">
        <v>249</v>
      </c>
      <c r="B251" s="11" t="s">
        <v>819</v>
      </c>
      <c r="C251" s="13" t="s">
        <v>20</v>
      </c>
      <c r="D251" s="11">
        <v>91122071101</v>
      </c>
      <c r="E251" s="10" t="s">
        <v>475</v>
      </c>
      <c r="F251" s="11" t="s">
        <v>820</v>
      </c>
      <c r="G251" s="11" t="s">
        <v>591</v>
      </c>
      <c r="H251" s="11" t="s">
        <v>270</v>
      </c>
      <c r="I251" s="8"/>
    </row>
    <row r="252" s="2" customFormat="1" ht="24" customHeight="1" spans="1:9">
      <c r="A252" s="7">
        <v>250</v>
      </c>
      <c r="B252" s="11" t="s">
        <v>821</v>
      </c>
      <c r="C252" s="13" t="s">
        <v>20</v>
      </c>
      <c r="D252" s="11">
        <v>91122142503</v>
      </c>
      <c r="E252" s="10" t="s">
        <v>475</v>
      </c>
      <c r="F252" s="11" t="s">
        <v>820</v>
      </c>
      <c r="G252" s="11" t="s">
        <v>591</v>
      </c>
      <c r="H252" s="11" t="s">
        <v>822</v>
      </c>
      <c r="I252" s="8"/>
    </row>
    <row r="253" s="2" customFormat="1" ht="24" customHeight="1" spans="1:9">
      <c r="A253" s="7">
        <v>251</v>
      </c>
      <c r="B253" s="11" t="s">
        <v>823</v>
      </c>
      <c r="C253" s="13" t="s">
        <v>20</v>
      </c>
      <c r="D253" s="11">
        <v>91122110107</v>
      </c>
      <c r="E253" s="10" t="s">
        <v>475</v>
      </c>
      <c r="F253" s="11" t="s">
        <v>820</v>
      </c>
      <c r="G253" s="11" t="s">
        <v>519</v>
      </c>
      <c r="H253" s="11" t="s">
        <v>34</v>
      </c>
      <c r="I253" s="8"/>
    </row>
    <row r="254" s="2" customFormat="1" ht="24" customHeight="1" spans="1:9">
      <c r="A254" s="7">
        <v>252</v>
      </c>
      <c r="B254" s="11" t="s">
        <v>824</v>
      </c>
      <c r="C254" s="13" t="s">
        <v>20</v>
      </c>
      <c r="D254" s="11">
        <v>91122141708</v>
      </c>
      <c r="E254" s="10" t="s">
        <v>475</v>
      </c>
      <c r="F254" s="11" t="s">
        <v>820</v>
      </c>
      <c r="G254" s="11" t="s">
        <v>825</v>
      </c>
      <c r="H254" s="11" t="s">
        <v>826</v>
      </c>
      <c r="I254" s="8"/>
    </row>
    <row r="255" s="2" customFormat="1" ht="24" customHeight="1" spans="1:9">
      <c r="A255" s="7">
        <v>253</v>
      </c>
      <c r="B255" s="11" t="s">
        <v>827</v>
      </c>
      <c r="C255" s="13" t="s">
        <v>20</v>
      </c>
      <c r="D255" s="11">
        <v>91122102323</v>
      </c>
      <c r="E255" s="10" t="s">
        <v>475</v>
      </c>
      <c r="F255" s="11" t="s">
        <v>820</v>
      </c>
      <c r="G255" s="11" t="s">
        <v>828</v>
      </c>
      <c r="H255" s="11" t="s">
        <v>661</v>
      </c>
      <c r="I255" s="8"/>
    </row>
    <row r="256" s="2" customFormat="1" ht="24" customHeight="1" spans="1:9">
      <c r="A256" s="7">
        <v>254</v>
      </c>
      <c r="B256" s="11" t="s">
        <v>829</v>
      </c>
      <c r="C256" s="13" t="s">
        <v>11</v>
      </c>
      <c r="D256" s="11">
        <v>91122011008</v>
      </c>
      <c r="E256" s="10" t="s">
        <v>475</v>
      </c>
      <c r="F256" s="11" t="s">
        <v>820</v>
      </c>
      <c r="G256" s="11" t="s">
        <v>503</v>
      </c>
      <c r="H256" s="11" t="s">
        <v>600</v>
      </c>
      <c r="I256" s="8"/>
    </row>
    <row r="257" s="2" customFormat="1" ht="24" customHeight="1" spans="1:9">
      <c r="A257" s="7">
        <v>255</v>
      </c>
      <c r="B257" s="11" t="s">
        <v>830</v>
      </c>
      <c r="C257" s="13" t="s">
        <v>20</v>
      </c>
      <c r="D257" s="11">
        <v>91122093119</v>
      </c>
      <c r="E257" s="10" t="s">
        <v>475</v>
      </c>
      <c r="F257" s="11" t="s">
        <v>831</v>
      </c>
      <c r="G257" s="11" t="s">
        <v>591</v>
      </c>
      <c r="H257" s="11" t="s">
        <v>154</v>
      </c>
      <c r="I257" s="8"/>
    </row>
    <row r="258" s="2" customFormat="1" ht="24" customHeight="1" spans="1:9">
      <c r="A258" s="7">
        <v>256</v>
      </c>
      <c r="B258" s="11" t="s">
        <v>832</v>
      </c>
      <c r="C258" s="13" t="s">
        <v>20</v>
      </c>
      <c r="D258" s="11">
        <v>91122093117</v>
      </c>
      <c r="E258" s="10" t="s">
        <v>475</v>
      </c>
      <c r="F258" s="11" t="s">
        <v>831</v>
      </c>
      <c r="G258" s="11" t="s">
        <v>591</v>
      </c>
      <c r="H258" s="11" t="s">
        <v>833</v>
      </c>
      <c r="I258" s="8"/>
    </row>
    <row r="259" s="2" customFormat="1" ht="24" customHeight="1" spans="1:9">
      <c r="A259" s="7">
        <v>257</v>
      </c>
      <c r="B259" s="11" t="s">
        <v>834</v>
      </c>
      <c r="C259" s="13" t="s">
        <v>11</v>
      </c>
      <c r="D259" s="11">
        <v>91122082101</v>
      </c>
      <c r="E259" s="10" t="s">
        <v>475</v>
      </c>
      <c r="F259" s="11" t="s">
        <v>831</v>
      </c>
      <c r="G259" s="11" t="s">
        <v>519</v>
      </c>
      <c r="H259" s="11" t="s">
        <v>835</v>
      </c>
      <c r="I259" s="8"/>
    </row>
    <row r="260" s="2" customFormat="1" ht="24" customHeight="1" spans="1:9">
      <c r="A260" s="7">
        <v>258</v>
      </c>
      <c r="B260" s="11" t="s">
        <v>836</v>
      </c>
      <c r="C260" s="13" t="s">
        <v>20</v>
      </c>
      <c r="D260" s="11">
        <v>91122093730</v>
      </c>
      <c r="E260" s="10" t="s">
        <v>475</v>
      </c>
      <c r="F260" s="11" t="s">
        <v>831</v>
      </c>
      <c r="G260" s="11" t="s">
        <v>519</v>
      </c>
      <c r="H260" s="11" t="s">
        <v>462</v>
      </c>
      <c r="I260" s="8"/>
    </row>
    <row r="261" s="2" customFormat="1" ht="24" customHeight="1" spans="1:9">
      <c r="A261" s="7">
        <v>259</v>
      </c>
      <c r="B261" s="11" t="s">
        <v>837</v>
      </c>
      <c r="C261" s="13" t="s">
        <v>20</v>
      </c>
      <c r="D261" s="11">
        <v>91122022613</v>
      </c>
      <c r="E261" s="10" t="s">
        <v>475</v>
      </c>
      <c r="F261" s="11" t="s">
        <v>831</v>
      </c>
      <c r="G261" s="11" t="s">
        <v>527</v>
      </c>
      <c r="H261" s="11" t="s">
        <v>838</v>
      </c>
      <c r="I261" s="8"/>
    </row>
    <row r="262" s="2" customFormat="1" ht="24" customHeight="1" spans="1:9">
      <c r="A262" s="7">
        <v>260</v>
      </c>
      <c r="B262" s="11" t="s">
        <v>839</v>
      </c>
      <c r="C262" s="13" t="s">
        <v>20</v>
      </c>
      <c r="D262" s="11">
        <v>91122012822</v>
      </c>
      <c r="E262" s="10" t="s">
        <v>475</v>
      </c>
      <c r="F262" s="11" t="s">
        <v>840</v>
      </c>
      <c r="G262" s="11" t="s">
        <v>591</v>
      </c>
      <c r="H262" s="11" t="s">
        <v>841</v>
      </c>
      <c r="I262" s="8"/>
    </row>
    <row r="263" s="2" customFormat="1" ht="24" customHeight="1" spans="1:9">
      <c r="A263" s="7">
        <v>261</v>
      </c>
      <c r="B263" s="11" t="s">
        <v>842</v>
      </c>
      <c r="C263" s="13" t="s">
        <v>11</v>
      </c>
      <c r="D263" s="11">
        <v>91122030429</v>
      </c>
      <c r="E263" s="10" t="s">
        <v>475</v>
      </c>
      <c r="F263" s="11" t="s">
        <v>840</v>
      </c>
      <c r="G263" s="11" t="s">
        <v>627</v>
      </c>
      <c r="H263" s="11" t="s">
        <v>587</v>
      </c>
      <c r="I263" s="8"/>
    </row>
    <row r="264" s="2" customFormat="1" ht="24" customHeight="1" spans="1:9">
      <c r="A264" s="7">
        <v>262</v>
      </c>
      <c r="B264" s="11" t="s">
        <v>843</v>
      </c>
      <c r="C264" s="13" t="s">
        <v>20</v>
      </c>
      <c r="D264" s="11">
        <v>91122092128</v>
      </c>
      <c r="E264" s="10" t="s">
        <v>475</v>
      </c>
      <c r="F264" s="11" t="s">
        <v>840</v>
      </c>
      <c r="G264" s="11" t="s">
        <v>844</v>
      </c>
      <c r="H264" s="11" t="s">
        <v>845</v>
      </c>
      <c r="I264" s="8"/>
    </row>
    <row r="265" s="2" customFormat="1" ht="24" customHeight="1" spans="1:9">
      <c r="A265" s="7">
        <v>263</v>
      </c>
      <c r="B265" s="11" t="s">
        <v>846</v>
      </c>
      <c r="C265" s="13" t="s">
        <v>11</v>
      </c>
      <c r="D265" s="11">
        <v>91122070423</v>
      </c>
      <c r="E265" s="10" t="s">
        <v>475</v>
      </c>
      <c r="F265" s="11" t="s">
        <v>840</v>
      </c>
      <c r="G265" s="11" t="s">
        <v>847</v>
      </c>
      <c r="H265" s="11" t="s">
        <v>835</v>
      </c>
      <c r="I265" s="8"/>
    </row>
    <row r="266" s="2" customFormat="1" ht="24" customHeight="1" spans="1:9">
      <c r="A266" s="7">
        <v>264</v>
      </c>
      <c r="B266" s="11" t="s">
        <v>848</v>
      </c>
      <c r="C266" s="13" t="s">
        <v>20</v>
      </c>
      <c r="D266" s="11">
        <v>91122101212</v>
      </c>
      <c r="E266" s="10" t="s">
        <v>475</v>
      </c>
      <c r="F266" s="11" t="s">
        <v>849</v>
      </c>
      <c r="G266" s="11" t="s">
        <v>477</v>
      </c>
      <c r="H266" s="11" t="s">
        <v>850</v>
      </c>
      <c r="I266" s="8"/>
    </row>
    <row r="267" s="2" customFormat="1" ht="24" customHeight="1" spans="1:9">
      <c r="A267" s="7">
        <v>265</v>
      </c>
      <c r="B267" s="11" t="s">
        <v>851</v>
      </c>
      <c r="C267" s="13" t="s">
        <v>20</v>
      </c>
      <c r="D267" s="11">
        <v>91122121515</v>
      </c>
      <c r="E267" s="10" t="s">
        <v>475</v>
      </c>
      <c r="F267" s="11" t="s">
        <v>849</v>
      </c>
      <c r="G267" s="11" t="s">
        <v>477</v>
      </c>
      <c r="H267" s="11" t="s">
        <v>852</v>
      </c>
      <c r="I267" s="8"/>
    </row>
    <row r="268" s="2" customFormat="1" ht="24" customHeight="1" spans="1:9">
      <c r="A268" s="7">
        <v>266</v>
      </c>
      <c r="B268" s="11" t="s">
        <v>853</v>
      </c>
      <c r="C268" s="13" t="s">
        <v>20</v>
      </c>
      <c r="D268" s="11">
        <v>91122030930</v>
      </c>
      <c r="E268" s="10" t="s">
        <v>475</v>
      </c>
      <c r="F268" s="11" t="s">
        <v>854</v>
      </c>
      <c r="G268" s="11" t="s">
        <v>477</v>
      </c>
      <c r="H268" s="11" t="s">
        <v>835</v>
      </c>
      <c r="I268" s="8"/>
    </row>
    <row r="269" s="2" customFormat="1" ht="24" customHeight="1" spans="1:9">
      <c r="A269" s="7">
        <v>267</v>
      </c>
      <c r="B269" s="11" t="s">
        <v>855</v>
      </c>
      <c r="C269" s="13" t="s">
        <v>20</v>
      </c>
      <c r="D269" s="11">
        <v>91122011028</v>
      </c>
      <c r="E269" s="10" t="s">
        <v>475</v>
      </c>
      <c r="F269" s="11" t="s">
        <v>854</v>
      </c>
      <c r="G269" s="11" t="s">
        <v>477</v>
      </c>
      <c r="H269" s="11" t="s">
        <v>462</v>
      </c>
      <c r="I269" s="8"/>
    </row>
    <row r="270" s="2" customFormat="1" ht="24" customHeight="1" spans="1:9">
      <c r="A270" s="7">
        <v>268</v>
      </c>
      <c r="B270" s="11" t="s">
        <v>856</v>
      </c>
      <c r="C270" s="13" t="s">
        <v>20</v>
      </c>
      <c r="D270" s="11">
        <v>91122112211</v>
      </c>
      <c r="E270" s="10" t="s">
        <v>475</v>
      </c>
      <c r="F270" s="11" t="s">
        <v>857</v>
      </c>
      <c r="G270" s="11" t="s">
        <v>627</v>
      </c>
      <c r="H270" s="11" t="s">
        <v>858</v>
      </c>
      <c r="I270" s="8"/>
    </row>
    <row r="271" s="2" customFormat="1" ht="24" customHeight="1" spans="1:9">
      <c r="A271" s="7">
        <v>269</v>
      </c>
      <c r="B271" s="11" t="s">
        <v>859</v>
      </c>
      <c r="C271" s="13" t="s">
        <v>11</v>
      </c>
      <c r="D271" s="11">
        <v>91122111703</v>
      </c>
      <c r="E271" s="10" t="s">
        <v>475</v>
      </c>
      <c r="F271" s="11" t="s">
        <v>857</v>
      </c>
      <c r="G271" s="11" t="s">
        <v>591</v>
      </c>
      <c r="H271" s="11" t="s">
        <v>860</v>
      </c>
      <c r="I271" s="8"/>
    </row>
    <row r="272" s="2" customFormat="1" ht="24" customHeight="1" spans="1:9">
      <c r="A272" s="7">
        <v>270</v>
      </c>
      <c r="B272" s="11" t="s">
        <v>861</v>
      </c>
      <c r="C272" s="13" t="s">
        <v>20</v>
      </c>
      <c r="D272" s="11">
        <v>91122101722</v>
      </c>
      <c r="E272" s="10" t="s">
        <v>475</v>
      </c>
      <c r="F272" s="11" t="s">
        <v>857</v>
      </c>
      <c r="G272" s="11" t="s">
        <v>574</v>
      </c>
      <c r="H272" s="11" t="s">
        <v>322</v>
      </c>
      <c r="I272" s="8"/>
    </row>
    <row r="273" s="2" customFormat="1" ht="24" customHeight="1" spans="1:9">
      <c r="A273" s="7">
        <v>271</v>
      </c>
      <c r="B273" s="11" t="s">
        <v>862</v>
      </c>
      <c r="C273" s="13" t="s">
        <v>20</v>
      </c>
      <c r="D273" s="11">
        <v>91122080302</v>
      </c>
      <c r="E273" s="10" t="s">
        <v>475</v>
      </c>
      <c r="F273" s="11" t="s">
        <v>863</v>
      </c>
      <c r="G273" s="11" t="s">
        <v>477</v>
      </c>
      <c r="H273" s="11" t="s">
        <v>835</v>
      </c>
      <c r="I273" s="8"/>
    </row>
    <row r="274" s="2" customFormat="1" ht="24" customHeight="1" spans="1:9">
      <c r="A274" s="7">
        <v>272</v>
      </c>
      <c r="B274" s="11" t="s">
        <v>864</v>
      </c>
      <c r="C274" s="13" t="s">
        <v>20</v>
      </c>
      <c r="D274" s="11">
        <v>91122014527</v>
      </c>
      <c r="E274" s="10" t="s">
        <v>475</v>
      </c>
      <c r="F274" s="11" t="s">
        <v>865</v>
      </c>
      <c r="G274" s="11" t="s">
        <v>627</v>
      </c>
      <c r="H274" s="11" t="s">
        <v>866</v>
      </c>
      <c r="I274" s="8"/>
    </row>
    <row r="275" s="2" customFormat="1" ht="24" customHeight="1" spans="1:9">
      <c r="A275" s="7">
        <v>273</v>
      </c>
      <c r="B275" s="11" t="s">
        <v>867</v>
      </c>
      <c r="C275" s="13" t="s">
        <v>20</v>
      </c>
      <c r="D275" s="11">
        <v>91122020507</v>
      </c>
      <c r="E275" s="10" t="s">
        <v>475</v>
      </c>
      <c r="F275" s="11" t="s">
        <v>865</v>
      </c>
      <c r="G275" s="11" t="s">
        <v>527</v>
      </c>
      <c r="H275" s="11" t="s">
        <v>868</v>
      </c>
      <c r="I275" s="8"/>
    </row>
    <row r="276" s="2" customFormat="1" ht="24" customHeight="1" spans="1:9">
      <c r="A276" s="7">
        <v>274</v>
      </c>
      <c r="B276" s="11" t="s">
        <v>869</v>
      </c>
      <c r="C276" s="13" t="s">
        <v>20</v>
      </c>
      <c r="D276" s="11">
        <v>91122090316</v>
      </c>
      <c r="E276" s="10" t="s">
        <v>475</v>
      </c>
      <c r="F276" s="11" t="s">
        <v>870</v>
      </c>
      <c r="G276" s="11" t="s">
        <v>591</v>
      </c>
      <c r="H276" s="11" t="s">
        <v>510</v>
      </c>
      <c r="I276" s="8"/>
    </row>
    <row r="277" s="2" customFormat="1" ht="24" customHeight="1" spans="1:9">
      <c r="A277" s="7">
        <v>275</v>
      </c>
      <c r="B277" s="11" t="s">
        <v>871</v>
      </c>
      <c r="C277" s="13" t="s">
        <v>20</v>
      </c>
      <c r="D277" s="11">
        <v>91122070522</v>
      </c>
      <c r="E277" s="10" t="s">
        <v>475</v>
      </c>
      <c r="F277" s="11" t="s">
        <v>870</v>
      </c>
      <c r="G277" s="11" t="s">
        <v>519</v>
      </c>
      <c r="H277" s="11" t="s">
        <v>322</v>
      </c>
      <c r="I277" s="8"/>
    </row>
    <row r="278" s="2" customFormat="1" ht="24" customHeight="1" spans="1:9">
      <c r="A278" s="7">
        <v>276</v>
      </c>
      <c r="B278" s="11" t="s">
        <v>872</v>
      </c>
      <c r="C278" s="13" t="s">
        <v>20</v>
      </c>
      <c r="D278" s="11">
        <v>91122093319</v>
      </c>
      <c r="E278" s="10" t="s">
        <v>475</v>
      </c>
      <c r="F278" s="11" t="s">
        <v>873</v>
      </c>
      <c r="G278" s="11" t="s">
        <v>591</v>
      </c>
      <c r="H278" s="11" t="s">
        <v>874</v>
      </c>
      <c r="I278" s="8"/>
    </row>
    <row r="279" s="2" customFormat="1" ht="24" customHeight="1" spans="1:9">
      <c r="A279" s="7">
        <v>277</v>
      </c>
      <c r="B279" s="11" t="s">
        <v>875</v>
      </c>
      <c r="C279" s="13" t="s">
        <v>11</v>
      </c>
      <c r="D279" s="11">
        <v>91122121302</v>
      </c>
      <c r="E279" s="10" t="s">
        <v>475</v>
      </c>
      <c r="F279" s="11" t="s">
        <v>873</v>
      </c>
      <c r="G279" s="11" t="s">
        <v>591</v>
      </c>
      <c r="H279" s="11" t="s">
        <v>874</v>
      </c>
      <c r="I279" s="8"/>
    </row>
    <row r="280" s="2" customFormat="1" ht="24" customHeight="1" spans="1:9">
      <c r="A280" s="7">
        <v>278</v>
      </c>
      <c r="B280" s="11" t="s">
        <v>876</v>
      </c>
      <c r="C280" s="13" t="s">
        <v>11</v>
      </c>
      <c r="D280" s="11">
        <v>91122103515</v>
      </c>
      <c r="E280" s="10" t="s">
        <v>475</v>
      </c>
      <c r="F280" s="11" t="s">
        <v>873</v>
      </c>
      <c r="G280" s="11" t="s">
        <v>519</v>
      </c>
      <c r="H280" s="11" t="s">
        <v>877</v>
      </c>
      <c r="I280" s="8"/>
    </row>
    <row r="281" s="2" customFormat="1" ht="24" customHeight="1" spans="1:9">
      <c r="A281" s="7">
        <v>279</v>
      </c>
      <c r="B281" s="11" t="s">
        <v>878</v>
      </c>
      <c r="C281" s="13" t="s">
        <v>11</v>
      </c>
      <c r="D281" s="11">
        <v>91122100401</v>
      </c>
      <c r="E281" s="10" t="s">
        <v>475</v>
      </c>
      <c r="F281" s="11" t="s">
        <v>873</v>
      </c>
      <c r="G281" s="11" t="s">
        <v>623</v>
      </c>
      <c r="H281" s="11" t="s">
        <v>879</v>
      </c>
      <c r="I281" s="8"/>
    </row>
    <row r="282" s="2" customFormat="1" ht="24" customHeight="1" spans="1:9">
      <c r="A282" s="7">
        <v>280</v>
      </c>
      <c r="B282" s="11" t="s">
        <v>880</v>
      </c>
      <c r="C282" s="11" t="s">
        <v>20</v>
      </c>
      <c r="D282" s="11" t="s">
        <v>881</v>
      </c>
      <c r="E282" s="10" t="s">
        <v>475</v>
      </c>
      <c r="F282" s="11" t="s">
        <v>882</v>
      </c>
      <c r="G282" s="11" t="s">
        <v>883</v>
      </c>
      <c r="H282" s="11" t="s">
        <v>884</v>
      </c>
      <c r="I282" s="11"/>
    </row>
    <row r="283" s="2" customFormat="1" ht="24" customHeight="1" spans="1:9">
      <c r="A283" s="7">
        <v>281</v>
      </c>
      <c r="B283" s="11" t="s">
        <v>885</v>
      </c>
      <c r="C283" s="11" t="s">
        <v>20</v>
      </c>
      <c r="D283" s="11" t="s">
        <v>886</v>
      </c>
      <c r="E283" s="10" t="s">
        <v>475</v>
      </c>
      <c r="F283" s="11" t="s">
        <v>887</v>
      </c>
      <c r="G283" s="11" t="s">
        <v>527</v>
      </c>
      <c r="H283" s="11" t="s">
        <v>888</v>
      </c>
      <c r="I283" s="11"/>
    </row>
    <row r="284" s="2" customFormat="1" ht="24" customHeight="1" spans="1:9">
      <c r="A284" s="7">
        <v>282</v>
      </c>
      <c r="B284" s="11" t="s">
        <v>889</v>
      </c>
      <c r="C284" s="11" t="s">
        <v>20</v>
      </c>
      <c r="D284" s="11" t="s">
        <v>890</v>
      </c>
      <c r="E284" s="10" t="s">
        <v>475</v>
      </c>
      <c r="F284" s="11" t="s">
        <v>887</v>
      </c>
      <c r="G284" s="11" t="s">
        <v>477</v>
      </c>
      <c r="H284" s="11" t="s">
        <v>891</v>
      </c>
      <c r="I284" s="11"/>
    </row>
    <row r="285" s="2" customFormat="1" ht="24" customHeight="1" spans="1:9">
      <c r="A285" s="7">
        <v>283</v>
      </c>
      <c r="B285" s="11" t="s">
        <v>892</v>
      </c>
      <c r="C285" s="11" t="s">
        <v>20</v>
      </c>
      <c r="D285" s="11" t="s">
        <v>893</v>
      </c>
      <c r="E285" s="10" t="s">
        <v>475</v>
      </c>
      <c r="F285" s="11" t="s">
        <v>887</v>
      </c>
      <c r="G285" s="11" t="s">
        <v>627</v>
      </c>
      <c r="H285" s="11" t="s">
        <v>462</v>
      </c>
      <c r="I285" s="11"/>
    </row>
    <row r="286" s="2" customFormat="1" ht="24" customHeight="1" spans="1:9">
      <c r="A286" s="7">
        <v>284</v>
      </c>
      <c r="B286" s="11" t="s">
        <v>894</v>
      </c>
      <c r="C286" s="11" t="s">
        <v>20</v>
      </c>
      <c r="D286" s="11" t="s">
        <v>895</v>
      </c>
      <c r="E286" s="10" t="s">
        <v>475</v>
      </c>
      <c r="F286" s="11" t="s">
        <v>896</v>
      </c>
      <c r="G286" s="11" t="s">
        <v>897</v>
      </c>
      <c r="H286" s="11" t="s">
        <v>118</v>
      </c>
      <c r="I286" s="11"/>
    </row>
    <row r="287" s="2" customFormat="1" ht="24" customHeight="1" spans="1:9">
      <c r="A287" s="7">
        <v>285</v>
      </c>
      <c r="B287" s="11" t="s">
        <v>898</v>
      </c>
      <c r="C287" s="11" t="s">
        <v>20</v>
      </c>
      <c r="D287" s="11" t="s">
        <v>899</v>
      </c>
      <c r="E287" s="10" t="s">
        <v>475</v>
      </c>
      <c r="F287" s="11" t="s">
        <v>896</v>
      </c>
      <c r="G287" s="11" t="s">
        <v>519</v>
      </c>
      <c r="H287" s="11" t="s">
        <v>900</v>
      </c>
      <c r="I287" s="11"/>
    </row>
    <row r="288" s="2" customFormat="1" ht="24" customHeight="1" spans="1:9">
      <c r="A288" s="7">
        <v>286</v>
      </c>
      <c r="B288" s="11" t="s">
        <v>901</v>
      </c>
      <c r="C288" s="11" t="s">
        <v>20</v>
      </c>
      <c r="D288" s="11" t="s">
        <v>902</v>
      </c>
      <c r="E288" s="10" t="s">
        <v>475</v>
      </c>
      <c r="F288" s="11" t="s">
        <v>896</v>
      </c>
      <c r="G288" s="11" t="s">
        <v>519</v>
      </c>
      <c r="H288" s="11" t="s">
        <v>903</v>
      </c>
      <c r="I288" s="11"/>
    </row>
    <row r="289" s="2" customFormat="1" ht="24" customHeight="1" spans="1:9">
      <c r="A289" s="7">
        <v>287</v>
      </c>
      <c r="B289" s="11" t="s">
        <v>904</v>
      </c>
      <c r="C289" s="11" t="s">
        <v>11</v>
      </c>
      <c r="D289" s="11" t="s">
        <v>905</v>
      </c>
      <c r="E289" s="10" t="s">
        <v>475</v>
      </c>
      <c r="F289" s="11" t="s">
        <v>906</v>
      </c>
      <c r="G289" s="11" t="s">
        <v>591</v>
      </c>
      <c r="H289" s="11" t="s">
        <v>835</v>
      </c>
      <c r="I289" s="11"/>
    </row>
    <row r="290" s="2" customFormat="1" ht="24" customHeight="1" spans="1:9">
      <c r="A290" s="7">
        <v>288</v>
      </c>
      <c r="B290" s="11" t="s">
        <v>907</v>
      </c>
      <c r="C290" s="11" t="s">
        <v>20</v>
      </c>
      <c r="D290" s="11">
        <v>91123061904</v>
      </c>
      <c r="E290" s="10" t="s">
        <v>475</v>
      </c>
      <c r="F290" s="11" t="s">
        <v>906</v>
      </c>
      <c r="G290" s="11" t="s">
        <v>519</v>
      </c>
      <c r="H290" s="11" t="s">
        <v>908</v>
      </c>
      <c r="I290" s="11" t="s">
        <v>64</v>
      </c>
    </row>
    <row r="291" s="2" customFormat="1" ht="24" customHeight="1" spans="1:9">
      <c r="A291" s="7">
        <v>289</v>
      </c>
      <c r="B291" s="11" t="s">
        <v>909</v>
      </c>
      <c r="C291" s="11" t="s">
        <v>20</v>
      </c>
      <c r="D291" s="11" t="s">
        <v>910</v>
      </c>
      <c r="E291" s="10" t="s">
        <v>475</v>
      </c>
      <c r="F291" s="11" t="s">
        <v>911</v>
      </c>
      <c r="G291" s="11" t="s">
        <v>897</v>
      </c>
      <c r="H291" s="11" t="s">
        <v>738</v>
      </c>
      <c r="I291" s="11"/>
    </row>
    <row r="292" s="2" customFormat="1" ht="24" customHeight="1" spans="1:9">
      <c r="A292" s="7">
        <v>290</v>
      </c>
      <c r="B292" s="11" t="s">
        <v>912</v>
      </c>
      <c r="C292" s="11" t="s">
        <v>20</v>
      </c>
      <c r="D292" s="11" t="s">
        <v>913</v>
      </c>
      <c r="E292" s="10" t="s">
        <v>475</v>
      </c>
      <c r="F292" s="11" t="s">
        <v>911</v>
      </c>
      <c r="G292" s="11" t="s">
        <v>527</v>
      </c>
      <c r="H292" s="11" t="s">
        <v>322</v>
      </c>
      <c r="I292" s="11"/>
    </row>
    <row r="293" s="2" customFormat="1" ht="24" customHeight="1" spans="1:9">
      <c r="A293" s="7">
        <v>291</v>
      </c>
      <c r="B293" s="11" t="s">
        <v>914</v>
      </c>
      <c r="C293" s="11" t="s">
        <v>11</v>
      </c>
      <c r="D293" s="11" t="s">
        <v>915</v>
      </c>
      <c r="E293" s="10" t="s">
        <v>475</v>
      </c>
      <c r="F293" s="11" t="s">
        <v>911</v>
      </c>
      <c r="G293" s="11" t="s">
        <v>477</v>
      </c>
      <c r="H293" s="11" t="s">
        <v>916</v>
      </c>
      <c r="I293" s="11"/>
    </row>
    <row r="294" s="2" customFormat="1" ht="24" customHeight="1" spans="1:9">
      <c r="A294" s="7">
        <v>292</v>
      </c>
      <c r="B294" s="11" t="s">
        <v>917</v>
      </c>
      <c r="C294" s="11" t="s">
        <v>20</v>
      </c>
      <c r="D294" s="11" t="s">
        <v>918</v>
      </c>
      <c r="E294" s="10" t="s">
        <v>475</v>
      </c>
      <c r="F294" s="11" t="s">
        <v>919</v>
      </c>
      <c r="G294" s="11" t="s">
        <v>527</v>
      </c>
      <c r="H294" s="11" t="s">
        <v>920</v>
      </c>
      <c r="I294" s="11"/>
    </row>
    <row r="295" s="2" customFormat="1" ht="24" customHeight="1" spans="1:9">
      <c r="A295" s="7">
        <v>293</v>
      </c>
      <c r="B295" s="11" t="s">
        <v>921</v>
      </c>
      <c r="C295" s="11" t="s">
        <v>20</v>
      </c>
      <c r="D295" s="11" t="s">
        <v>922</v>
      </c>
      <c r="E295" s="10" t="s">
        <v>475</v>
      </c>
      <c r="F295" s="11" t="s">
        <v>919</v>
      </c>
      <c r="G295" s="11" t="s">
        <v>627</v>
      </c>
      <c r="H295" s="11" t="s">
        <v>600</v>
      </c>
      <c r="I295" s="11"/>
    </row>
    <row r="296" s="2" customFormat="1" ht="24" customHeight="1" spans="1:9">
      <c r="A296" s="7">
        <v>294</v>
      </c>
      <c r="B296" s="11" t="s">
        <v>923</v>
      </c>
      <c r="C296" s="11" t="s">
        <v>20</v>
      </c>
      <c r="D296" s="11" t="s">
        <v>924</v>
      </c>
      <c r="E296" s="10" t="s">
        <v>475</v>
      </c>
      <c r="F296" s="11" t="s">
        <v>925</v>
      </c>
      <c r="G296" s="11" t="s">
        <v>574</v>
      </c>
      <c r="H296" s="11" t="s">
        <v>926</v>
      </c>
      <c r="I296" s="11"/>
    </row>
    <row r="297" s="2" customFormat="1" ht="24" customHeight="1" spans="1:9">
      <c r="A297" s="7">
        <v>295</v>
      </c>
      <c r="B297" s="11" t="s">
        <v>927</v>
      </c>
      <c r="C297" s="11" t="s">
        <v>11</v>
      </c>
      <c r="D297" s="11" t="s">
        <v>928</v>
      </c>
      <c r="E297" s="10" t="s">
        <v>475</v>
      </c>
      <c r="F297" s="11" t="s">
        <v>925</v>
      </c>
      <c r="G297" s="11" t="s">
        <v>503</v>
      </c>
      <c r="H297" s="11" t="s">
        <v>504</v>
      </c>
      <c r="I297" s="11"/>
    </row>
    <row r="298" s="2" customFormat="1" ht="24" customHeight="1" spans="1:9">
      <c r="A298" s="7">
        <v>296</v>
      </c>
      <c r="B298" s="11" t="s">
        <v>929</v>
      </c>
      <c r="C298" s="11" t="s">
        <v>11</v>
      </c>
      <c r="D298" s="11" t="s">
        <v>930</v>
      </c>
      <c r="E298" s="10" t="s">
        <v>475</v>
      </c>
      <c r="F298" s="11" t="s">
        <v>925</v>
      </c>
      <c r="G298" s="11" t="s">
        <v>503</v>
      </c>
      <c r="H298" s="11" t="s">
        <v>931</v>
      </c>
      <c r="I298" s="11"/>
    </row>
    <row r="299" s="2" customFormat="1" ht="24" customHeight="1" spans="1:9">
      <c r="A299" s="7">
        <v>297</v>
      </c>
      <c r="B299" s="11" t="s">
        <v>932</v>
      </c>
      <c r="C299" s="11" t="s">
        <v>20</v>
      </c>
      <c r="D299" s="11" t="s">
        <v>933</v>
      </c>
      <c r="E299" s="10" t="s">
        <v>475</v>
      </c>
      <c r="F299" s="11" t="s">
        <v>934</v>
      </c>
      <c r="G299" s="11" t="s">
        <v>527</v>
      </c>
      <c r="H299" s="11" t="s">
        <v>587</v>
      </c>
      <c r="I299" s="11"/>
    </row>
    <row r="300" s="2" customFormat="1" ht="24" customHeight="1" spans="1:9">
      <c r="A300" s="7">
        <v>298</v>
      </c>
      <c r="B300" s="11" t="s">
        <v>935</v>
      </c>
      <c r="C300" s="11" t="s">
        <v>11</v>
      </c>
      <c r="D300" s="11">
        <v>91124053514</v>
      </c>
      <c r="E300" s="10" t="s">
        <v>475</v>
      </c>
      <c r="F300" s="11" t="s">
        <v>936</v>
      </c>
      <c r="G300" s="11" t="s">
        <v>591</v>
      </c>
      <c r="H300" s="11" t="s">
        <v>937</v>
      </c>
      <c r="I300" s="11"/>
    </row>
    <row r="301" s="2" customFormat="1" ht="24" customHeight="1" spans="1:9">
      <c r="A301" s="7">
        <v>299</v>
      </c>
      <c r="B301" s="11" t="s">
        <v>938</v>
      </c>
      <c r="C301" s="11" t="s">
        <v>20</v>
      </c>
      <c r="D301" s="11">
        <v>91124026310</v>
      </c>
      <c r="E301" s="10" t="s">
        <v>475</v>
      </c>
      <c r="F301" s="11" t="s">
        <v>936</v>
      </c>
      <c r="G301" s="11" t="s">
        <v>591</v>
      </c>
      <c r="H301" s="19" t="s">
        <v>903</v>
      </c>
      <c r="I301" s="11"/>
    </row>
    <row r="302" s="2" customFormat="1" ht="24" customHeight="1" spans="1:9">
      <c r="A302" s="7">
        <v>300</v>
      </c>
      <c r="B302" s="11" t="s">
        <v>939</v>
      </c>
      <c r="C302" s="11" t="s">
        <v>20</v>
      </c>
      <c r="D302" s="11">
        <v>91124023105</v>
      </c>
      <c r="E302" s="10" t="s">
        <v>475</v>
      </c>
      <c r="F302" s="11" t="s">
        <v>936</v>
      </c>
      <c r="G302" s="11" t="s">
        <v>519</v>
      </c>
      <c r="H302" s="19" t="s">
        <v>462</v>
      </c>
      <c r="I302" s="11"/>
    </row>
    <row r="303" s="2" customFormat="1" ht="24" customHeight="1" spans="1:9">
      <c r="A303" s="7">
        <v>301</v>
      </c>
      <c r="B303" s="11" t="s">
        <v>940</v>
      </c>
      <c r="C303" s="11" t="s">
        <v>11</v>
      </c>
      <c r="D303" s="11">
        <v>91124012927</v>
      </c>
      <c r="E303" s="10" t="s">
        <v>475</v>
      </c>
      <c r="F303" s="11" t="s">
        <v>936</v>
      </c>
      <c r="G303" s="11" t="s">
        <v>941</v>
      </c>
      <c r="H303" s="19" t="s">
        <v>942</v>
      </c>
      <c r="I303" s="11"/>
    </row>
    <row r="304" s="2" customFormat="1" ht="24" customHeight="1" spans="1:9">
      <c r="A304" s="7">
        <v>302</v>
      </c>
      <c r="B304" s="11" t="s">
        <v>943</v>
      </c>
      <c r="C304" s="11" t="s">
        <v>20</v>
      </c>
      <c r="D304" s="11" t="s">
        <v>944</v>
      </c>
      <c r="E304" s="10" t="s">
        <v>475</v>
      </c>
      <c r="F304" s="11" t="s">
        <v>945</v>
      </c>
      <c r="G304" s="11" t="s">
        <v>591</v>
      </c>
      <c r="H304" s="19" t="s">
        <v>946</v>
      </c>
      <c r="I304" s="11"/>
    </row>
    <row r="305" s="2" customFormat="1" ht="24" customHeight="1" spans="1:9">
      <c r="A305" s="7">
        <v>303</v>
      </c>
      <c r="B305" s="11" t="s">
        <v>947</v>
      </c>
      <c r="C305" s="11" t="s">
        <v>20</v>
      </c>
      <c r="D305" s="11" t="s">
        <v>948</v>
      </c>
      <c r="E305" s="10" t="s">
        <v>475</v>
      </c>
      <c r="F305" s="11" t="s">
        <v>945</v>
      </c>
      <c r="G305" s="11" t="s">
        <v>591</v>
      </c>
      <c r="H305" s="19" t="s">
        <v>949</v>
      </c>
      <c r="I305" s="11"/>
    </row>
    <row r="306" s="2" customFormat="1" ht="24" customHeight="1" spans="1:9">
      <c r="A306" s="7">
        <v>304</v>
      </c>
      <c r="B306" s="11" t="s">
        <v>950</v>
      </c>
      <c r="C306" s="11" t="s">
        <v>20</v>
      </c>
      <c r="D306" s="11" t="s">
        <v>951</v>
      </c>
      <c r="E306" s="10" t="s">
        <v>475</v>
      </c>
      <c r="F306" s="11" t="s">
        <v>945</v>
      </c>
      <c r="G306" s="11" t="s">
        <v>591</v>
      </c>
      <c r="H306" s="19" t="s">
        <v>600</v>
      </c>
      <c r="I306" s="11"/>
    </row>
    <row r="307" s="2" customFormat="1" ht="24" customHeight="1" spans="1:9">
      <c r="A307" s="7">
        <v>305</v>
      </c>
      <c r="B307" s="11" t="s">
        <v>952</v>
      </c>
      <c r="C307" s="11" t="s">
        <v>11</v>
      </c>
      <c r="D307" s="11" t="s">
        <v>953</v>
      </c>
      <c r="E307" s="10" t="s">
        <v>475</v>
      </c>
      <c r="F307" s="11" t="s">
        <v>945</v>
      </c>
      <c r="G307" s="11" t="s">
        <v>591</v>
      </c>
      <c r="H307" s="19" t="s">
        <v>954</v>
      </c>
      <c r="I307" s="11"/>
    </row>
    <row r="308" s="2" customFormat="1" ht="24" customHeight="1" spans="1:9">
      <c r="A308" s="7">
        <v>306</v>
      </c>
      <c r="B308" s="11" t="s">
        <v>955</v>
      </c>
      <c r="C308" s="11" t="s">
        <v>20</v>
      </c>
      <c r="D308" s="11" t="s">
        <v>956</v>
      </c>
      <c r="E308" s="10" t="s">
        <v>475</v>
      </c>
      <c r="F308" s="11" t="s">
        <v>945</v>
      </c>
      <c r="G308" s="11" t="s">
        <v>519</v>
      </c>
      <c r="H308" s="19" t="s">
        <v>510</v>
      </c>
      <c r="I308" s="11"/>
    </row>
    <row r="309" s="2" customFormat="1" ht="24" customHeight="1" spans="1:9">
      <c r="A309" s="7">
        <v>307</v>
      </c>
      <c r="B309" s="11" t="s">
        <v>957</v>
      </c>
      <c r="C309" s="11" t="s">
        <v>20</v>
      </c>
      <c r="D309" s="11" t="s">
        <v>958</v>
      </c>
      <c r="E309" s="10" t="s">
        <v>475</v>
      </c>
      <c r="F309" s="11" t="s">
        <v>945</v>
      </c>
      <c r="G309" s="11" t="s">
        <v>519</v>
      </c>
      <c r="H309" s="19" t="s">
        <v>959</v>
      </c>
      <c r="I309" s="11"/>
    </row>
    <row r="310" s="2" customFormat="1" ht="24" customHeight="1" spans="1:9">
      <c r="A310" s="7">
        <v>308</v>
      </c>
      <c r="B310" s="11" t="s">
        <v>960</v>
      </c>
      <c r="C310" s="11" t="s">
        <v>20</v>
      </c>
      <c r="D310" s="11" t="s">
        <v>961</v>
      </c>
      <c r="E310" s="10" t="s">
        <v>475</v>
      </c>
      <c r="F310" s="11" t="s">
        <v>945</v>
      </c>
      <c r="G310" s="11" t="s">
        <v>519</v>
      </c>
      <c r="H310" s="19" t="s">
        <v>835</v>
      </c>
      <c r="I310" s="11"/>
    </row>
    <row r="311" s="2" customFormat="1" ht="24" customHeight="1" spans="1:9">
      <c r="A311" s="7">
        <v>309</v>
      </c>
      <c r="B311" s="11" t="s">
        <v>962</v>
      </c>
      <c r="C311" s="11" t="s">
        <v>20</v>
      </c>
      <c r="D311" s="11">
        <v>91124030528</v>
      </c>
      <c r="E311" s="10" t="s">
        <v>475</v>
      </c>
      <c r="F311" s="11" t="s">
        <v>963</v>
      </c>
      <c r="G311" s="11" t="s">
        <v>591</v>
      </c>
      <c r="H311" s="19" t="s">
        <v>964</v>
      </c>
      <c r="I311" s="11"/>
    </row>
    <row r="312" s="2" customFormat="1" ht="24" customHeight="1" spans="1:9">
      <c r="A312" s="7">
        <v>310</v>
      </c>
      <c r="B312" s="11" t="s">
        <v>965</v>
      </c>
      <c r="C312" s="11" t="s">
        <v>20</v>
      </c>
      <c r="D312" s="11">
        <v>91124053116</v>
      </c>
      <c r="E312" s="10" t="s">
        <v>475</v>
      </c>
      <c r="F312" s="11" t="s">
        <v>963</v>
      </c>
      <c r="G312" s="11" t="s">
        <v>519</v>
      </c>
      <c r="H312" s="19" t="s">
        <v>903</v>
      </c>
      <c r="I312" s="11"/>
    </row>
    <row r="313" s="2" customFormat="1" ht="24" customHeight="1" spans="1:9">
      <c r="A313" s="7">
        <v>311</v>
      </c>
      <c r="B313" s="11" t="s">
        <v>966</v>
      </c>
      <c r="C313" s="11" t="s">
        <v>20</v>
      </c>
      <c r="D313" s="11">
        <v>91124051015</v>
      </c>
      <c r="E313" s="10" t="s">
        <v>475</v>
      </c>
      <c r="F313" s="11" t="s">
        <v>963</v>
      </c>
      <c r="G313" s="11" t="s">
        <v>519</v>
      </c>
      <c r="H313" s="19" t="s">
        <v>967</v>
      </c>
      <c r="I313" s="11"/>
    </row>
    <row r="314" s="2" customFormat="1" ht="24" customHeight="1" spans="1:9">
      <c r="A314" s="7">
        <v>312</v>
      </c>
      <c r="B314" s="11" t="s">
        <v>968</v>
      </c>
      <c r="C314" s="11" t="s">
        <v>20</v>
      </c>
      <c r="D314" s="11">
        <v>91124053512</v>
      </c>
      <c r="E314" s="10" t="s">
        <v>475</v>
      </c>
      <c r="F314" s="11" t="s">
        <v>963</v>
      </c>
      <c r="G314" s="11" t="s">
        <v>527</v>
      </c>
      <c r="H314" s="19" t="s">
        <v>969</v>
      </c>
      <c r="I314" s="11"/>
    </row>
    <row r="315" s="2" customFormat="1" ht="24" customHeight="1" spans="1:9">
      <c r="A315" s="7">
        <v>313</v>
      </c>
      <c r="B315" s="11" t="s">
        <v>970</v>
      </c>
      <c r="C315" s="11" t="s">
        <v>20</v>
      </c>
      <c r="D315" s="11" t="s">
        <v>971</v>
      </c>
      <c r="E315" s="10" t="s">
        <v>475</v>
      </c>
      <c r="F315" s="11" t="s">
        <v>972</v>
      </c>
      <c r="G315" s="11" t="s">
        <v>591</v>
      </c>
      <c r="H315" s="19" t="s">
        <v>973</v>
      </c>
      <c r="I315" s="11"/>
    </row>
    <row r="316" s="2" customFormat="1" ht="24" customHeight="1" spans="1:9">
      <c r="A316" s="7">
        <v>314</v>
      </c>
      <c r="B316" s="11" t="s">
        <v>974</v>
      </c>
      <c r="C316" s="11" t="s">
        <v>11</v>
      </c>
      <c r="D316" s="11" t="s">
        <v>975</v>
      </c>
      <c r="E316" s="10" t="s">
        <v>475</v>
      </c>
      <c r="F316" s="11" t="s">
        <v>972</v>
      </c>
      <c r="G316" s="11" t="s">
        <v>519</v>
      </c>
      <c r="H316" s="19" t="s">
        <v>462</v>
      </c>
      <c r="I316" s="11"/>
    </row>
    <row r="317" s="2" customFormat="1" ht="24" customHeight="1" spans="1:9">
      <c r="A317" s="7">
        <v>315</v>
      </c>
      <c r="B317" s="11" t="s">
        <v>976</v>
      </c>
      <c r="C317" s="11" t="s">
        <v>20</v>
      </c>
      <c r="D317" s="11" t="s">
        <v>977</v>
      </c>
      <c r="E317" s="10" t="s">
        <v>475</v>
      </c>
      <c r="F317" s="11" t="s">
        <v>972</v>
      </c>
      <c r="G317" s="11" t="s">
        <v>527</v>
      </c>
      <c r="H317" s="19" t="s">
        <v>978</v>
      </c>
      <c r="I317" s="11"/>
    </row>
    <row r="318" s="2" customFormat="1" ht="24" customHeight="1" spans="1:9">
      <c r="A318" s="7">
        <v>316</v>
      </c>
      <c r="B318" s="11" t="s">
        <v>979</v>
      </c>
      <c r="C318" s="11" t="s">
        <v>20</v>
      </c>
      <c r="D318" s="11" t="s">
        <v>980</v>
      </c>
      <c r="E318" s="10" t="s">
        <v>475</v>
      </c>
      <c r="F318" s="11" t="s">
        <v>972</v>
      </c>
      <c r="G318" s="11" t="s">
        <v>844</v>
      </c>
      <c r="H318" s="19" t="s">
        <v>738</v>
      </c>
      <c r="I318" s="11"/>
    </row>
    <row r="319" s="2" customFormat="1" ht="24" customHeight="1" spans="1:9">
      <c r="A319" s="7">
        <v>317</v>
      </c>
      <c r="B319" s="11" t="s">
        <v>981</v>
      </c>
      <c r="C319" s="11" t="s">
        <v>11</v>
      </c>
      <c r="D319" s="11" t="s">
        <v>982</v>
      </c>
      <c r="E319" s="10" t="s">
        <v>475</v>
      </c>
      <c r="F319" s="11" t="s">
        <v>972</v>
      </c>
      <c r="G319" s="11" t="s">
        <v>847</v>
      </c>
      <c r="H319" s="19" t="s">
        <v>983</v>
      </c>
      <c r="I319" s="11"/>
    </row>
    <row r="320" s="2" customFormat="1" ht="24" customHeight="1" spans="1:9">
      <c r="A320" s="7">
        <v>318</v>
      </c>
      <c r="B320" s="11" t="s">
        <v>984</v>
      </c>
      <c r="C320" s="11" t="s">
        <v>11</v>
      </c>
      <c r="D320" s="11">
        <v>91124016102</v>
      </c>
      <c r="E320" s="10" t="s">
        <v>475</v>
      </c>
      <c r="F320" s="11" t="s">
        <v>985</v>
      </c>
      <c r="G320" s="11" t="s">
        <v>844</v>
      </c>
      <c r="H320" s="19" t="s">
        <v>986</v>
      </c>
      <c r="I320" s="11"/>
    </row>
    <row r="321" s="2" customFormat="1" ht="24" customHeight="1" spans="1:9">
      <c r="A321" s="7">
        <v>319</v>
      </c>
      <c r="B321" s="11" t="s">
        <v>987</v>
      </c>
      <c r="C321" s="11" t="s">
        <v>20</v>
      </c>
      <c r="D321" s="11">
        <v>91124034302</v>
      </c>
      <c r="E321" s="10" t="s">
        <v>475</v>
      </c>
      <c r="F321" s="11" t="s">
        <v>985</v>
      </c>
      <c r="G321" s="11" t="s">
        <v>844</v>
      </c>
      <c r="H321" s="19" t="s">
        <v>988</v>
      </c>
      <c r="I321" s="11"/>
    </row>
    <row r="322" s="2" customFormat="1" ht="24" customHeight="1" spans="1:9">
      <c r="A322" s="7">
        <v>320</v>
      </c>
      <c r="B322" s="11" t="s">
        <v>989</v>
      </c>
      <c r="C322" s="11" t="s">
        <v>20</v>
      </c>
      <c r="D322" s="11">
        <v>91124031227</v>
      </c>
      <c r="E322" s="10" t="s">
        <v>475</v>
      </c>
      <c r="F322" s="11" t="s">
        <v>985</v>
      </c>
      <c r="G322" s="11" t="s">
        <v>847</v>
      </c>
      <c r="H322" s="19" t="s">
        <v>322</v>
      </c>
      <c r="I322" s="11"/>
    </row>
    <row r="323" s="2" customFormat="1" ht="24" customHeight="1" spans="1:9">
      <c r="A323" s="7">
        <v>321</v>
      </c>
      <c r="B323" s="11" t="s">
        <v>990</v>
      </c>
      <c r="C323" s="11" t="s">
        <v>11</v>
      </c>
      <c r="D323" s="11">
        <v>91124020315</v>
      </c>
      <c r="E323" s="10" t="s">
        <v>475</v>
      </c>
      <c r="F323" s="11" t="s">
        <v>991</v>
      </c>
      <c r="G323" s="11" t="s">
        <v>623</v>
      </c>
      <c r="H323" s="19" t="s">
        <v>510</v>
      </c>
      <c r="I323" s="11"/>
    </row>
    <row r="324" s="2" customFormat="1" ht="24" customHeight="1" spans="1:9">
      <c r="A324" s="7">
        <v>322</v>
      </c>
      <c r="B324" s="11" t="s">
        <v>992</v>
      </c>
      <c r="C324" s="11" t="s">
        <v>20</v>
      </c>
      <c r="D324" s="11">
        <v>91124051207</v>
      </c>
      <c r="E324" s="10" t="s">
        <v>475</v>
      </c>
      <c r="F324" s="11" t="s">
        <v>993</v>
      </c>
      <c r="G324" s="11" t="s">
        <v>627</v>
      </c>
      <c r="H324" s="19" t="s">
        <v>986</v>
      </c>
      <c r="I324" s="11" t="s">
        <v>64</v>
      </c>
    </row>
    <row r="325" s="2" customFormat="1" ht="24" customHeight="1" spans="1:9">
      <c r="A325" s="7">
        <v>323</v>
      </c>
      <c r="B325" s="11" t="s">
        <v>994</v>
      </c>
      <c r="C325" s="11" t="s">
        <v>20</v>
      </c>
      <c r="D325" s="11">
        <v>91124061030</v>
      </c>
      <c r="E325" s="10" t="s">
        <v>475</v>
      </c>
      <c r="F325" s="11" t="s">
        <v>993</v>
      </c>
      <c r="G325" s="11" t="s">
        <v>844</v>
      </c>
      <c r="H325" s="19" t="s">
        <v>995</v>
      </c>
      <c r="I325" s="11"/>
    </row>
    <row r="326" s="2" customFormat="1" ht="24" customHeight="1" spans="1:9">
      <c r="A326" s="7">
        <v>324</v>
      </c>
      <c r="B326" s="11" t="s">
        <v>996</v>
      </c>
      <c r="C326" s="11" t="s">
        <v>20</v>
      </c>
      <c r="D326" s="11">
        <v>91124024922</v>
      </c>
      <c r="E326" s="10" t="s">
        <v>475</v>
      </c>
      <c r="F326" s="11" t="s">
        <v>993</v>
      </c>
      <c r="G326" s="11" t="s">
        <v>847</v>
      </c>
      <c r="H326" s="19" t="s">
        <v>997</v>
      </c>
      <c r="I326" s="11"/>
    </row>
    <row r="327" s="2" customFormat="1" ht="24" customHeight="1" spans="1:9">
      <c r="A327" s="7">
        <v>325</v>
      </c>
      <c r="B327" s="11" t="s">
        <v>998</v>
      </c>
      <c r="C327" s="11" t="s">
        <v>20</v>
      </c>
      <c r="D327" s="11">
        <v>91124015821</v>
      </c>
      <c r="E327" s="10" t="s">
        <v>475</v>
      </c>
      <c r="F327" s="11" t="s">
        <v>999</v>
      </c>
      <c r="G327" s="11" t="s">
        <v>591</v>
      </c>
      <c r="H327" s="19" t="s">
        <v>1000</v>
      </c>
      <c r="I327" s="20"/>
    </row>
    <row r="328" s="2" customFormat="1" ht="24" customHeight="1" spans="1:9">
      <c r="A328" s="7">
        <v>326</v>
      </c>
      <c r="B328" s="11" t="s">
        <v>1001</v>
      </c>
      <c r="C328" s="11" t="s">
        <v>20</v>
      </c>
      <c r="D328" s="11">
        <v>91124027016</v>
      </c>
      <c r="E328" s="10" t="s">
        <v>475</v>
      </c>
      <c r="F328" s="11" t="s">
        <v>999</v>
      </c>
      <c r="G328" s="11" t="s">
        <v>591</v>
      </c>
      <c r="H328" s="19" t="s">
        <v>1002</v>
      </c>
      <c r="I328" s="20"/>
    </row>
    <row r="329" s="2" customFormat="1" ht="24" customHeight="1" spans="1:9">
      <c r="A329" s="7">
        <v>327</v>
      </c>
      <c r="B329" s="11" t="s">
        <v>1003</v>
      </c>
      <c r="C329" s="11" t="s">
        <v>20</v>
      </c>
      <c r="D329" s="11">
        <v>91124026320</v>
      </c>
      <c r="E329" s="10" t="s">
        <v>475</v>
      </c>
      <c r="F329" s="11" t="s">
        <v>999</v>
      </c>
      <c r="G329" s="11" t="s">
        <v>519</v>
      </c>
      <c r="H329" s="19" t="s">
        <v>462</v>
      </c>
      <c r="I329" s="20"/>
    </row>
    <row r="330" s="2" customFormat="1" ht="24" customHeight="1" spans="1:9">
      <c r="A330" s="7">
        <v>328</v>
      </c>
      <c r="B330" s="11" t="s">
        <v>1004</v>
      </c>
      <c r="C330" s="11" t="s">
        <v>11</v>
      </c>
      <c r="D330" s="11">
        <v>91124016320</v>
      </c>
      <c r="E330" s="10" t="s">
        <v>475</v>
      </c>
      <c r="F330" s="11" t="s">
        <v>1005</v>
      </c>
      <c r="G330" s="11" t="s">
        <v>477</v>
      </c>
      <c r="H330" s="19" t="s">
        <v>600</v>
      </c>
      <c r="I330" s="20"/>
    </row>
    <row r="331" s="2" customFormat="1" ht="24" customHeight="1" spans="1:9">
      <c r="A331" s="7">
        <v>329</v>
      </c>
      <c r="B331" s="11" t="s">
        <v>1006</v>
      </c>
      <c r="C331" s="11" t="s">
        <v>11</v>
      </c>
      <c r="D331" s="11">
        <v>91124020206</v>
      </c>
      <c r="E331" s="10" t="s">
        <v>475</v>
      </c>
      <c r="F331" s="11" t="s">
        <v>1007</v>
      </c>
      <c r="G331" s="11" t="s">
        <v>623</v>
      </c>
      <c r="H331" s="19" t="s">
        <v>115</v>
      </c>
      <c r="I331" s="20"/>
    </row>
    <row r="332" s="2" customFormat="1" ht="24" customHeight="1" spans="1:9">
      <c r="A332" s="7">
        <v>330</v>
      </c>
      <c r="B332" s="11" t="s">
        <v>1008</v>
      </c>
      <c r="C332" s="11" t="s">
        <v>20</v>
      </c>
      <c r="D332" s="11">
        <v>91124040901</v>
      </c>
      <c r="E332" s="10" t="s">
        <v>475</v>
      </c>
      <c r="F332" s="11" t="s">
        <v>1007</v>
      </c>
      <c r="G332" s="11" t="s">
        <v>591</v>
      </c>
      <c r="H332" s="19" t="s">
        <v>997</v>
      </c>
      <c r="I332" s="20"/>
    </row>
    <row r="333" s="2" customFormat="1" ht="24" customHeight="1" spans="1:9">
      <c r="A333" s="7">
        <v>331</v>
      </c>
      <c r="B333" s="11" t="s">
        <v>163</v>
      </c>
      <c r="C333" s="11" t="s">
        <v>20</v>
      </c>
      <c r="D333" s="11">
        <v>91124053025</v>
      </c>
      <c r="E333" s="10" t="s">
        <v>475</v>
      </c>
      <c r="F333" s="11" t="s">
        <v>1007</v>
      </c>
      <c r="G333" s="11" t="s">
        <v>591</v>
      </c>
      <c r="H333" s="19" t="s">
        <v>1009</v>
      </c>
      <c r="I333" s="20"/>
    </row>
    <row r="334" s="2" customFormat="1" ht="24" customHeight="1" spans="1:9">
      <c r="A334" s="7">
        <v>332</v>
      </c>
      <c r="B334" s="11" t="s">
        <v>1010</v>
      </c>
      <c r="C334" s="11" t="s">
        <v>20</v>
      </c>
      <c r="D334" s="11">
        <v>91124043926</v>
      </c>
      <c r="E334" s="10" t="s">
        <v>475</v>
      </c>
      <c r="F334" s="11" t="s">
        <v>1007</v>
      </c>
      <c r="G334" s="11" t="s">
        <v>519</v>
      </c>
      <c r="H334" s="19" t="s">
        <v>565</v>
      </c>
      <c r="I334" s="20"/>
    </row>
    <row r="335" s="2" customFormat="1" ht="24" customHeight="1" spans="1:9">
      <c r="A335" s="7">
        <v>333</v>
      </c>
      <c r="B335" s="13" t="s">
        <v>1011</v>
      </c>
      <c r="C335" s="11" t="s">
        <v>20</v>
      </c>
      <c r="D335" s="13" t="s">
        <v>1012</v>
      </c>
      <c r="E335" s="10" t="s">
        <v>475</v>
      </c>
      <c r="F335" s="13" t="s">
        <v>1013</v>
      </c>
      <c r="G335" s="13" t="s">
        <v>825</v>
      </c>
      <c r="H335" s="11" t="s">
        <v>1014</v>
      </c>
      <c r="I335" s="11"/>
    </row>
    <row r="336" s="2" customFormat="1" ht="24" customHeight="1" spans="1:9">
      <c r="A336" s="7">
        <v>334</v>
      </c>
      <c r="B336" s="13" t="s">
        <v>1015</v>
      </c>
      <c r="C336" s="11" t="s">
        <v>20</v>
      </c>
      <c r="D336" s="13" t="s">
        <v>1016</v>
      </c>
      <c r="E336" s="10" t="s">
        <v>475</v>
      </c>
      <c r="F336" s="13" t="s">
        <v>1013</v>
      </c>
      <c r="G336" s="13" t="s">
        <v>828</v>
      </c>
      <c r="H336" s="11" t="s">
        <v>1017</v>
      </c>
      <c r="I336" s="11"/>
    </row>
    <row r="337" s="2" customFormat="1" ht="24" customHeight="1" spans="1:9">
      <c r="A337" s="7">
        <v>335</v>
      </c>
      <c r="B337" s="13" t="s">
        <v>1018</v>
      </c>
      <c r="C337" s="11" t="s">
        <v>20</v>
      </c>
      <c r="D337" s="13" t="s">
        <v>1019</v>
      </c>
      <c r="E337" s="10" t="s">
        <v>475</v>
      </c>
      <c r="F337" s="13" t="s">
        <v>1013</v>
      </c>
      <c r="G337" s="13" t="s">
        <v>627</v>
      </c>
      <c r="H337" s="11" t="s">
        <v>1020</v>
      </c>
      <c r="I337" s="11"/>
    </row>
    <row r="338" s="2" customFormat="1" ht="24" customHeight="1" spans="1:9">
      <c r="A338" s="7">
        <v>336</v>
      </c>
      <c r="B338" s="13" t="s">
        <v>1021</v>
      </c>
      <c r="C338" s="11" t="s">
        <v>20</v>
      </c>
      <c r="D338" s="13" t="s">
        <v>1022</v>
      </c>
      <c r="E338" s="10" t="s">
        <v>475</v>
      </c>
      <c r="F338" s="13" t="s">
        <v>1013</v>
      </c>
      <c r="G338" s="13" t="s">
        <v>574</v>
      </c>
      <c r="H338" s="11" t="s">
        <v>1023</v>
      </c>
      <c r="I338" s="11"/>
    </row>
    <row r="339" s="2" customFormat="1" ht="24" customHeight="1" spans="1:9">
      <c r="A339" s="7">
        <v>337</v>
      </c>
      <c r="B339" s="13" t="s">
        <v>1024</v>
      </c>
      <c r="C339" s="11" t="s">
        <v>11</v>
      </c>
      <c r="D339" s="13" t="s">
        <v>1025</v>
      </c>
      <c r="E339" s="10" t="s">
        <v>475</v>
      </c>
      <c r="F339" s="13" t="s">
        <v>1013</v>
      </c>
      <c r="G339" s="13" t="s">
        <v>591</v>
      </c>
      <c r="H339" s="11" t="s">
        <v>1026</v>
      </c>
      <c r="I339" s="11"/>
    </row>
    <row r="340" s="2" customFormat="1" ht="24" customHeight="1" spans="1:9">
      <c r="A340" s="7">
        <v>338</v>
      </c>
      <c r="B340" s="13" t="s">
        <v>1027</v>
      </c>
      <c r="C340" s="11" t="s">
        <v>20</v>
      </c>
      <c r="D340" s="13" t="s">
        <v>1028</v>
      </c>
      <c r="E340" s="10" t="s">
        <v>475</v>
      </c>
      <c r="F340" s="13" t="s">
        <v>1013</v>
      </c>
      <c r="G340" s="13" t="s">
        <v>519</v>
      </c>
      <c r="H340" s="11" t="s">
        <v>661</v>
      </c>
      <c r="I340" s="11"/>
    </row>
    <row r="341" s="2" customFormat="1" ht="24" customHeight="1" spans="1:9">
      <c r="A341" s="7">
        <v>339</v>
      </c>
      <c r="B341" s="13" t="s">
        <v>1029</v>
      </c>
      <c r="C341" s="11" t="s">
        <v>20</v>
      </c>
      <c r="D341" s="13" t="s">
        <v>1030</v>
      </c>
      <c r="E341" s="10" t="s">
        <v>475</v>
      </c>
      <c r="F341" s="13" t="s">
        <v>1013</v>
      </c>
      <c r="G341" s="13" t="s">
        <v>941</v>
      </c>
      <c r="H341" s="11" t="s">
        <v>738</v>
      </c>
      <c r="I341" s="11"/>
    </row>
    <row r="342" s="2" customFormat="1" ht="24" customHeight="1" spans="1:9">
      <c r="A342" s="7">
        <v>340</v>
      </c>
      <c r="B342" s="13" t="s">
        <v>1031</v>
      </c>
      <c r="C342" s="11" t="s">
        <v>11</v>
      </c>
      <c r="D342" s="13" t="s">
        <v>1032</v>
      </c>
      <c r="E342" s="10" t="s">
        <v>475</v>
      </c>
      <c r="F342" s="13" t="s">
        <v>1013</v>
      </c>
      <c r="G342" s="13" t="s">
        <v>503</v>
      </c>
      <c r="H342" s="11" t="s">
        <v>587</v>
      </c>
      <c r="I342" s="11"/>
    </row>
    <row r="343" s="2" customFormat="1" ht="24" customHeight="1" spans="1:9">
      <c r="A343" s="7">
        <v>341</v>
      </c>
      <c r="B343" s="13" t="s">
        <v>1033</v>
      </c>
      <c r="C343" s="11" t="s">
        <v>11</v>
      </c>
      <c r="D343" s="13" t="s">
        <v>1034</v>
      </c>
      <c r="E343" s="10" t="s">
        <v>475</v>
      </c>
      <c r="F343" s="13" t="s">
        <v>1035</v>
      </c>
      <c r="G343" s="13" t="s">
        <v>591</v>
      </c>
      <c r="H343" s="11" t="s">
        <v>697</v>
      </c>
      <c r="I343" s="11"/>
    </row>
    <row r="344" s="2" customFormat="1" ht="24" customHeight="1" spans="1:9">
      <c r="A344" s="7">
        <v>342</v>
      </c>
      <c r="B344" s="13" t="s">
        <v>1036</v>
      </c>
      <c r="C344" s="11" t="s">
        <v>20</v>
      </c>
      <c r="D344" s="13" t="s">
        <v>1037</v>
      </c>
      <c r="E344" s="10" t="s">
        <v>475</v>
      </c>
      <c r="F344" s="13" t="s">
        <v>1035</v>
      </c>
      <c r="G344" s="13" t="s">
        <v>519</v>
      </c>
      <c r="H344" s="11" t="s">
        <v>597</v>
      </c>
      <c r="I344" s="11"/>
    </row>
    <row r="345" s="2" customFormat="1" ht="24" customHeight="1" spans="1:9">
      <c r="A345" s="7">
        <v>343</v>
      </c>
      <c r="B345" s="13" t="s">
        <v>1038</v>
      </c>
      <c r="C345" s="11" t="s">
        <v>20</v>
      </c>
      <c r="D345" s="13" t="s">
        <v>1039</v>
      </c>
      <c r="E345" s="10" t="s">
        <v>475</v>
      </c>
      <c r="F345" s="13" t="s">
        <v>1035</v>
      </c>
      <c r="G345" s="13" t="s">
        <v>941</v>
      </c>
      <c r="H345" s="11" t="s">
        <v>1040</v>
      </c>
      <c r="I345" s="11"/>
    </row>
    <row r="346" s="2" customFormat="1" ht="24" customHeight="1" spans="1:9">
      <c r="A346" s="7">
        <v>344</v>
      </c>
      <c r="B346" s="13" t="s">
        <v>1041</v>
      </c>
      <c r="C346" s="11" t="s">
        <v>20</v>
      </c>
      <c r="D346" s="13" t="s">
        <v>1042</v>
      </c>
      <c r="E346" s="10" t="s">
        <v>475</v>
      </c>
      <c r="F346" s="13" t="s">
        <v>1035</v>
      </c>
      <c r="G346" s="13" t="s">
        <v>883</v>
      </c>
      <c r="H346" s="11" t="s">
        <v>1043</v>
      </c>
      <c r="I346" s="11"/>
    </row>
    <row r="347" s="2" customFormat="1" ht="24" customHeight="1" spans="1:9">
      <c r="A347" s="7">
        <v>345</v>
      </c>
      <c r="B347" s="13" t="s">
        <v>1024</v>
      </c>
      <c r="C347" s="11" t="s">
        <v>11</v>
      </c>
      <c r="D347" s="13" t="s">
        <v>1044</v>
      </c>
      <c r="E347" s="10" t="s">
        <v>475</v>
      </c>
      <c r="F347" s="13" t="s">
        <v>1035</v>
      </c>
      <c r="G347" s="13" t="s">
        <v>1045</v>
      </c>
      <c r="H347" s="11" t="s">
        <v>1046</v>
      </c>
      <c r="I347" s="11"/>
    </row>
    <row r="348" s="2" customFormat="1" ht="24" customHeight="1" spans="1:9">
      <c r="A348" s="7">
        <v>346</v>
      </c>
      <c r="B348" s="13" t="s">
        <v>1047</v>
      </c>
      <c r="C348" s="11" t="s">
        <v>20</v>
      </c>
      <c r="D348" s="13" t="s">
        <v>1048</v>
      </c>
      <c r="E348" s="10" t="s">
        <v>475</v>
      </c>
      <c r="F348" s="13" t="s">
        <v>1035</v>
      </c>
      <c r="G348" s="13" t="s">
        <v>897</v>
      </c>
      <c r="H348" s="11" t="s">
        <v>1049</v>
      </c>
      <c r="I348" s="11"/>
    </row>
    <row r="349" s="2" customFormat="1" ht="24" customHeight="1" spans="1:9">
      <c r="A349" s="7">
        <v>347</v>
      </c>
      <c r="B349" s="13" t="s">
        <v>1050</v>
      </c>
      <c r="C349" s="11" t="s">
        <v>20</v>
      </c>
      <c r="D349" s="13" t="s">
        <v>1051</v>
      </c>
      <c r="E349" s="10" t="s">
        <v>475</v>
      </c>
      <c r="F349" s="13" t="s">
        <v>1052</v>
      </c>
      <c r="G349" s="13" t="s">
        <v>527</v>
      </c>
      <c r="H349" s="11" t="s">
        <v>1053</v>
      </c>
      <c r="I349" s="11"/>
    </row>
    <row r="350" s="2" customFormat="1" ht="24" customHeight="1" spans="1:9">
      <c r="A350" s="7">
        <v>348</v>
      </c>
      <c r="B350" s="13" t="s">
        <v>1054</v>
      </c>
      <c r="C350" s="11" t="s">
        <v>20</v>
      </c>
      <c r="D350" s="13" t="s">
        <v>1055</v>
      </c>
      <c r="E350" s="10" t="s">
        <v>475</v>
      </c>
      <c r="F350" s="13" t="s">
        <v>1052</v>
      </c>
      <c r="G350" s="13" t="s">
        <v>591</v>
      </c>
      <c r="H350" s="11" t="s">
        <v>1056</v>
      </c>
      <c r="I350" s="11"/>
    </row>
    <row r="351" s="2" customFormat="1" ht="24" customHeight="1" spans="1:9">
      <c r="A351" s="7">
        <v>349</v>
      </c>
      <c r="B351" s="13" t="s">
        <v>1057</v>
      </c>
      <c r="C351" s="11" t="s">
        <v>20</v>
      </c>
      <c r="D351" s="13" t="s">
        <v>1058</v>
      </c>
      <c r="E351" s="10" t="s">
        <v>475</v>
      </c>
      <c r="F351" s="13" t="s">
        <v>1052</v>
      </c>
      <c r="G351" s="13" t="s">
        <v>519</v>
      </c>
      <c r="H351" s="11" t="s">
        <v>1059</v>
      </c>
      <c r="I351" s="11"/>
    </row>
    <row r="352" s="2" customFormat="1" ht="24" customHeight="1" spans="1:9">
      <c r="A352" s="7">
        <v>350</v>
      </c>
      <c r="B352" s="13" t="s">
        <v>1060</v>
      </c>
      <c r="C352" s="11" t="s">
        <v>11</v>
      </c>
      <c r="D352" s="13" t="s">
        <v>1061</v>
      </c>
      <c r="E352" s="10" t="s">
        <v>475</v>
      </c>
      <c r="F352" s="13" t="s">
        <v>1062</v>
      </c>
      <c r="G352" s="13" t="s">
        <v>591</v>
      </c>
      <c r="H352" s="11" t="s">
        <v>1063</v>
      </c>
      <c r="I352" s="11"/>
    </row>
    <row r="353" s="2" customFormat="1" ht="24" customHeight="1" spans="1:9">
      <c r="A353" s="7">
        <v>351</v>
      </c>
      <c r="B353" s="13" t="s">
        <v>1064</v>
      </c>
      <c r="C353" s="11" t="s">
        <v>20</v>
      </c>
      <c r="D353" s="13" t="s">
        <v>1065</v>
      </c>
      <c r="E353" s="10" t="s">
        <v>475</v>
      </c>
      <c r="F353" s="13" t="s">
        <v>1062</v>
      </c>
      <c r="G353" s="13" t="s">
        <v>519</v>
      </c>
      <c r="H353" s="11" t="s">
        <v>1066</v>
      </c>
      <c r="I353" s="11"/>
    </row>
    <row r="354" s="2" customFormat="1" ht="24" customHeight="1" spans="1:9">
      <c r="A354" s="7">
        <v>352</v>
      </c>
      <c r="B354" s="13" t="s">
        <v>1067</v>
      </c>
      <c r="C354" s="11" t="s">
        <v>11</v>
      </c>
      <c r="D354" s="13" t="s">
        <v>1068</v>
      </c>
      <c r="E354" s="10" t="s">
        <v>475</v>
      </c>
      <c r="F354" s="13" t="s">
        <v>1062</v>
      </c>
      <c r="G354" s="13" t="s">
        <v>941</v>
      </c>
      <c r="H354" s="11" t="s">
        <v>1069</v>
      </c>
      <c r="I354" s="11"/>
    </row>
    <row r="355" s="2" customFormat="1" ht="24" customHeight="1" spans="1:9">
      <c r="A355" s="7">
        <v>353</v>
      </c>
      <c r="B355" s="13" t="s">
        <v>1070</v>
      </c>
      <c r="C355" s="11" t="s">
        <v>20</v>
      </c>
      <c r="D355" s="13" t="s">
        <v>1071</v>
      </c>
      <c r="E355" s="10" t="s">
        <v>475</v>
      </c>
      <c r="F355" s="13" t="s">
        <v>1062</v>
      </c>
      <c r="G355" s="13" t="s">
        <v>523</v>
      </c>
      <c r="H355" s="11" t="s">
        <v>1072</v>
      </c>
      <c r="I355" s="11"/>
    </row>
    <row r="356" s="2" customFormat="1" ht="24" customHeight="1" spans="1:9">
      <c r="A356" s="7">
        <v>354</v>
      </c>
      <c r="B356" s="13" t="s">
        <v>1073</v>
      </c>
      <c r="C356" s="11" t="s">
        <v>11</v>
      </c>
      <c r="D356" s="13" t="s">
        <v>1074</v>
      </c>
      <c r="E356" s="10" t="s">
        <v>475</v>
      </c>
      <c r="F356" s="13" t="s">
        <v>1062</v>
      </c>
      <c r="G356" s="13" t="s">
        <v>844</v>
      </c>
      <c r="H356" s="11" t="s">
        <v>1075</v>
      </c>
      <c r="I356" s="11"/>
    </row>
    <row r="357" s="2" customFormat="1" ht="24" customHeight="1" spans="1:9">
      <c r="A357" s="7">
        <v>355</v>
      </c>
      <c r="B357" s="13" t="s">
        <v>1076</v>
      </c>
      <c r="C357" s="11" t="s">
        <v>20</v>
      </c>
      <c r="D357" s="13" t="s">
        <v>1077</v>
      </c>
      <c r="E357" s="10" t="s">
        <v>475</v>
      </c>
      <c r="F357" s="13" t="s">
        <v>1062</v>
      </c>
      <c r="G357" s="13" t="s">
        <v>847</v>
      </c>
      <c r="H357" s="11" t="s">
        <v>1078</v>
      </c>
      <c r="I357" s="11" t="s">
        <v>64</v>
      </c>
    </row>
    <row r="358" s="2" customFormat="1" ht="24" customHeight="1" spans="1:9">
      <c r="A358" s="7">
        <v>356</v>
      </c>
      <c r="B358" s="13" t="s">
        <v>1079</v>
      </c>
      <c r="C358" s="11" t="s">
        <v>20</v>
      </c>
      <c r="D358" s="13" t="s">
        <v>1080</v>
      </c>
      <c r="E358" s="10" t="s">
        <v>475</v>
      </c>
      <c r="F358" s="13" t="s">
        <v>1081</v>
      </c>
      <c r="G358" s="13" t="s">
        <v>623</v>
      </c>
      <c r="H358" s="11" t="s">
        <v>868</v>
      </c>
      <c r="I358" s="11"/>
    </row>
    <row r="359" s="2" customFormat="1" ht="24" customHeight="1" spans="1:9">
      <c r="A359" s="7">
        <v>357</v>
      </c>
      <c r="B359" s="13" t="s">
        <v>1082</v>
      </c>
      <c r="C359" s="11" t="s">
        <v>20</v>
      </c>
      <c r="D359" s="13" t="s">
        <v>1083</v>
      </c>
      <c r="E359" s="10" t="s">
        <v>475</v>
      </c>
      <c r="F359" s="13" t="s">
        <v>1084</v>
      </c>
      <c r="G359" s="13" t="s">
        <v>574</v>
      </c>
      <c r="H359" s="11" t="s">
        <v>1085</v>
      </c>
      <c r="I359" s="11"/>
    </row>
    <row r="360" s="2" customFormat="1" ht="24" customHeight="1" spans="1:9">
      <c r="A360" s="7">
        <v>358</v>
      </c>
      <c r="B360" s="13" t="s">
        <v>1086</v>
      </c>
      <c r="C360" s="11" t="s">
        <v>20</v>
      </c>
      <c r="D360" s="13" t="s">
        <v>1087</v>
      </c>
      <c r="E360" s="10" t="s">
        <v>475</v>
      </c>
      <c r="F360" s="13" t="s">
        <v>1088</v>
      </c>
      <c r="G360" s="13" t="s">
        <v>477</v>
      </c>
      <c r="H360" s="11" t="s">
        <v>1089</v>
      </c>
      <c r="I360" s="11"/>
    </row>
    <row r="361" s="2" customFormat="1" ht="24" customHeight="1" spans="1:9">
      <c r="A361" s="7">
        <v>359</v>
      </c>
      <c r="B361" s="13" t="s">
        <v>1090</v>
      </c>
      <c r="C361" s="11" t="s">
        <v>20</v>
      </c>
      <c r="D361" s="13" t="s">
        <v>1091</v>
      </c>
      <c r="E361" s="10" t="s">
        <v>475</v>
      </c>
      <c r="F361" s="13" t="s">
        <v>1092</v>
      </c>
      <c r="G361" s="13" t="s">
        <v>897</v>
      </c>
      <c r="H361" s="11" t="s">
        <v>1093</v>
      </c>
      <c r="I361" s="11"/>
    </row>
    <row r="362" s="2" customFormat="1" ht="24" customHeight="1" spans="1:9">
      <c r="A362" s="7">
        <v>360</v>
      </c>
      <c r="B362" s="13" t="s">
        <v>1094</v>
      </c>
      <c r="C362" s="11" t="s">
        <v>20</v>
      </c>
      <c r="D362" s="13" t="s">
        <v>1095</v>
      </c>
      <c r="E362" s="10" t="s">
        <v>475</v>
      </c>
      <c r="F362" s="13" t="s">
        <v>1096</v>
      </c>
      <c r="G362" s="13" t="s">
        <v>477</v>
      </c>
      <c r="H362" s="11" t="s">
        <v>1097</v>
      </c>
      <c r="I362" s="11"/>
    </row>
    <row r="363" s="2" customFormat="1" ht="24" customHeight="1" spans="1:9">
      <c r="A363" s="7">
        <v>361</v>
      </c>
      <c r="B363" s="13" t="s">
        <v>1098</v>
      </c>
      <c r="C363" s="11" t="s">
        <v>11</v>
      </c>
      <c r="D363" s="13" t="s">
        <v>1099</v>
      </c>
      <c r="E363" s="10" t="s">
        <v>475</v>
      </c>
      <c r="F363" s="13" t="s">
        <v>1096</v>
      </c>
      <c r="G363" s="13" t="s">
        <v>623</v>
      </c>
      <c r="H363" s="11" t="s">
        <v>115</v>
      </c>
      <c r="I363" s="11"/>
    </row>
    <row r="364" s="2" customFormat="1" ht="24" customHeight="1" spans="1:9">
      <c r="A364" s="7">
        <v>362</v>
      </c>
      <c r="B364" s="13" t="s">
        <v>1100</v>
      </c>
      <c r="C364" s="11" t="s">
        <v>20</v>
      </c>
      <c r="D364" s="13" t="s">
        <v>1101</v>
      </c>
      <c r="E364" s="10" t="s">
        <v>475</v>
      </c>
      <c r="F364" s="13" t="s">
        <v>1102</v>
      </c>
      <c r="G364" s="13" t="s">
        <v>477</v>
      </c>
      <c r="H364" s="11" t="s">
        <v>1103</v>
      </c>
      <c r="I364" s="11"/>
    </row>
    <row r="365" s="2" customFormat="1" ht="24" customHeight="1" spans="1:9">
      <c r="A365" s="7">
        <v>363</v>
      </c>
      <c r="B365" s="13" t="s">
        <v>1104</v>
      </c>
      <c r="C365" s="11" t="s">
        <v>20</v>
      </c>
      <c r="D365" s="13" t="s">
        <v>1105</v>
      </c>
      <c r="E365" s="10" t="s">
        <v>475</v>
      </c>
      <c r="F365" s="13" t="s">
        <v>1102</v>
      </c>
      <c r="G365" s="13" t="s">
        <v>527</v>
      </c>
      <c r="H365" s="11" t="s">
        <v>868</v>
      </c>
      <c r="I365" s="11"/>
    </row>
    <row r="366" s="2" customFormat="1" ht="24" customHeight="1" spans="1:9">
      <c r="A366" s="7">
        <v>364</v>
      </c>
      <c r="B366" s="13" t="s">
        <v>1106</v>
      </c>
      <c r="C366" s="11" t="s">
        <v>11</v>
      </c>
      <c r="D366" s="13" t="s">
        <v>1107</v>
      </c>
      <c r="E366" s="10" t="s">
        <v>475</v>
      </c>
      <c r="F366" s="13" t="s">
        <v>1102</v>
      </c>
      <c r="G366" s="13" t="s">
        <v>574</v>
      </c>
      <c r="H366" s="11" t="s">
        <v>1108</v>
      </c>
      <c r="I366" s="11"/>
    </row>
    <row r="367" s="2" customFormat="1" ht="24" customHeight="1" spans="1:9">
      <c r="A367" s="7">
        <v>365</v>
      </c>
      <c r="B367" s="13" t="s">
        <v>1109</v>
      </c>
      <c r="C367" s="11" t="s">
        <v>20</v>
      </c>
      <c r="D367" s="13" t="s">
        <v>1110</v>
      </c>
      <c r="E367" s="10" t="s">
        <v>475</v>
      </c>
      <c r="F367" s="13" t="s">
        <v>1111</v>
      </c>
      <c r="G367" s="13" t="s">
        <v>897</v>
      </c>
      <c r="H367" s="11" t="s">
        <v>1112</v>
      </c>
      <c r="I367" s="11"/>
    </row>
    <row r="368" s="2" customFormat="1" ht="24" customHeight="1" spans="1:9">
      <c r="A368" s="7">
        <v>366</v>
      </c>
      <c r="B368" s="13" t="s">
        <v>1113</v>
      </c>
      <c r="C368" s="11" t="s">
        <v>20</v>
      </c>
      <c r="D368" s="13" t="s">
        <v>1114</v>
      </c>
      <c r="E368" s="10" t="s">
        <v>475</v>
      </c>
      <c r="F368" s="13" t="s">
        <v>1111</v>
      </c>
      <c r="G368" s="13" t="s">
        <v>591</v>
      </c>
      <c r="H368" s="11" t="s">
        <v>1115</v>
      </c>
      <c r="I368" s="11"/>
    </row>
    <row r="369" s="2" customFormat="1" ht="24" customHeight="1" spans="1:9">
      <c r="A369" s="7">
        <v>367</v>
      </c>
      <c r="B369" s="13" t="s">
        <v>1116</v>
      </c>
      <c r="C369" s="11" t="s">
        <v>20</v>
      </c>
      <c r="D369" s="13" t="s">
        <v>1117</v>
      </c>
      <c r="E369" s="10" t="s">
        <v>475</v>
      </c>
      <c r="F369" s="13" t="s">
        <v>1111</v>
      </c>
      <c r="G369" s="13" t="s">
        <v>519</v>
      </c>
      <c r="H369" s="11" t="s">
        <v>510</v>
      </c>
      <c r="I369" s="11"/>
    </row>
    <row r="370" s="2" customFormat="1" ht="24" customHeight="1" spans="1:9">
      <c r="A370" s="7">
        <v>368</v>
      </c>
      <c r="B370" s="11" t="s">
        <v>1118</v>
      </c>
      <c r="C370" s="11" t="s">
        <v>11</v>
      </c>
      <c r="D370" s="13" t="s">
        <v>1119</v>
      </c>
      <c r="E370" s="10" t="s">
        <v>475</v>
      </c>
      <c r="F370" s="11" t="s">
        <v>1120</v>
      </c>
      <c r="G370" s="11" t="s">
        <v>591</v>
      </c>
      <c r="H370" s="11" t="s">
        <v>1121</v>
      </c>
      <c r="I370" s="11"/>
    </row>
    <row r="371" s="2" customFormat="1" ht="24" customHeight="1" spans="1:9">
      <c r="A371" s="7">
        <v>369</v>
      </c>
      <c r="B371" s="17" t="s">
        <v>1122</v>
      </c>
      <c r="C371" s="11" t="s">
        <v>11</v>
      </c>
      <c r="D371" s="17" t="s">
        <v>1123</v>
      </c>
      <c r="E371" s="10" t="s">
        <v>475</v>
      </c>
      <c r="F371" s="17" t="s">
        <v>1120</v>
      </c>
      <c r="G371" s="17" t="s">
        <v>591</v>
      </c>
      <c r="H371" s="11" t="s">
        <v>1124</v>
      </c>
      <c r="I371" s="11"/>
    </row>
    <row r="372" s="2" customFormat="1" ht="24" customHeight="1" spans="1:9">
      <c r="A372" s="7">
        <v>370</v>
      </c>
      <c r="B372" s="17" t="s">
        <v>1125</v>
      </c>
      <c r="C372" s="11" t="s">
        <v>20</v>
      </c>
      <c r="D372" s="17" t="s">
        <v>1126</v>
      </c>
      <c r="E372" s="10" t="s">
        <v>475</v>
      </c>
      <c r="F372" s="17" t="s">
        <v>1120</v>
      </c>
      <c r="G372" s="17" t="s">
        <v>519</v>
      </c>
      <c r="H372" s="11" t="s">
        <v>1127</v>
      </c>
      <c r="I372" s="11"/>
    </row>
    <row r="373" s="2" customFormat="1" ht="24" customHeight="1" spans="1:9">
      <c r="A373" s="7">
        <v>371</v>
      </c>
      <c r="B373" s="17" t="s">
        <v>1128</v>
      </c>
      <c r="C373" s="11" t="s">
        <v>20</v>
      </c>
      <c r="D373" s="17" t="s">
        <v>1129</v>
      </c>
      <c r="E373" s="10" t="s">
        <v>475</v>
      </c>
      <c r="F373" s="17" t="s">
        <v>1120</v>
      </c>
      <c r="G373" s="17" t="s">
        <v>519</v>
      </c>
      <c r="H373" s="11" t="s">
        <v>690</v>
      </c>
      <c r="I373" s="11"/>
    </row>
    <row r="374" s="2" customFormat="1" ht="24" customHeight="1" spans="1:9">
      <c r="A374" s="7">
        <v>372</v>
      </c>
      <c r="B374" s="17" t="s">
        <v>1130</v>
      </c>
      <c r="C374" s="11" t="s">
        <v>20</v>
      </c>
      <c r="D374" s="17" t="s">
        <v>1131</v>
      </c>
      <c r="E374" s="10" t="s">
        <v>475</v>
      </c>
      <c r="F374" s="17" t="s">
        <v>1120</v>
      </c>
      <c r="G374" s="17" t="s">
        <v>519</v>
      </c>
      <c r="H374" s="11" t="s">
        <v>1132</v>
      </c>
      <c r="I374" s="11"/>
    </row>
    <row r="375" s="2" customFormat="1" ht="24" customHeight="1" spans="1:9">
      <c r="A375" s="7">
        <v>373</v>
      </c>
      <c r="B375" s="17" t="s">
        <v>1133</v>
      </c>
      <c r="C375" s="11" t="s">
        <v>20</v>
      </c>
      <c r="D375" s="17" t="s">
        <v>1134</v>
      </c>
      <c r="E375" s="10" t="s">
        <v>475</v>
      </c>
      <c r="F375" s="17" t="s">
        <v>1120</v>
      </c>
      <c r="G375" s="17" t="s">
        <v>941</v>
      </c>
      <c r="H375" s="11" t="s">
        <v>1135</v>
      </c>
      <c r="I375" s="11"/>
    </row>
    <row r="376" s="2" customFormat="1" ht="24" customHeight="1" spans="1:9">
      <c r="A376" s="7">
        <v>374</v>
      </c>
      <c r="B376" s="17" t="s">
        <v>1136</v>
      </c>
      <c r="C376" s="11" t="s">
        <v>11</v>
      </c>
      <c r="D376" s="17" t="s">
        <v>1137</v>
      </c>
      <c r="E376" s="10" t="s">
        <v>475</v>
      </c>
      <c r="F376" s="17" t="s">
        <v>1138</v>
      </c>
      <c r="G376" s="17" t="s">
        <v>503</v>
      </c>
      <c r="H376" s="11" t="s">
        <v>587</v>
      </c>
      <c r="I376" s="11"/>
    </row>
    <row r="377" s="2" customFormat="1" ht="24" customHeight="1" spans="1:9">
      <c r="A377" s="7">
        <v>375</v>
      </c>
      <c r="B377" s="17" t="s">
        <v>1139</v>
      </c>
      <c r="C377" s="11" t="s">
        <v>11</v>
      </c>
      <c r="D377" s="17" t="s">
        <v>1140</v>
      </c>
      <c r="E377" s="10" t="s">
        <v>475</v>
      </c>
      <c r="F377" s="17" t="s">
        <v>1138</v>
      </c>
      <c r="G377" s="17" t="s">
        <v>527</v>
      </c>
      <c r="H377" s="11" t="s">
        <v>1141</v>
      </c>
      <c r="I377" s="11"/>
    </row>
    <row r="378" s="2" customFormat="1" ht="24" customHeight="1" spans="1:9">
      <c r="A378" s="7">
        <v>376</v>
      </c>
      <c r="B378" s="17" t="s">
        <v>1142</v>
      </c>
      <c r="C378" s="11" t="s">
        <v>20</v>
      </c>
      <c r="D378" s="17" t="s">
        <v>1143</v>
      </c>
      <c r="E378" s="10" t="s">
        <v>475</v>
      </c>
      <c r="F378" s="17" t="s">
        <v>1138</v>
      </c>
      <c r="G378" s="17" t="s">
        <v>883</v>
      </c>
      <c r="H378" s="11" t="s">
        <v>1144</v>
      </c>
      <c r="I378" s="11"/>
    </row>
    <row r="379" s="2" customFormat="1" ht="24" customHeight="1" spans="1:9">
      <c r="A379" s="7">
        <v>377</v>
      </c>
      <c r="B379" s="17" t="s">
        <v>1145</v>
      </c>
      <c r="C379" s="11" t="s">
        <v>11</v>
      </c>
      <c r="D379" s="17" t="s">
        <v>1146</v>
      </c>
      <c r="E379" s="10" t="s">
        <v>475</v>
      </c>
      <c r="F379" s="17" t="s">
        <v>1138</v>
      </c>
      <c r="G379" s="17" t="s">
        <v>477</v>
      </c>
      <c r="H379" s="11" t="s">
        <v>587</v>
      </c>
      <c r="I379" s="11"/>
    </row>
    <row r="380" s="2" customFormat="1" ht="24" customHeight="1" spans="1:9">
      <c r="A380" s="7">
        <v>378</v>
      </c>
      <c r="B380" s="17" t="s">
        <v>1147</v>
      </c>
      <c r="C380" s="11" t="s">
        <v>20</v>
      </c>
      <c r="D380" s="17" t="s">
        <v>1148</v>
      </c>
      <c r="E380" s="10" t="s">
        <v>475</v>
      </c>
      <c r="F380" s="17" t="s">
        <v>1138</v>
      </c>
      <c r="G380" s="17" t="s">
        <v>477</v>
      </c>
      <c r="H380" s="11" t="s">
        <v>555</v>
      </c>
      <c r="I380" s="11"/>
    </row>
    <row r="381" s="2" customFormat="1" ht="24" customHeight="1" spans="1:9">
      <c r="A381" s="7">
        <v>379</v>
      </c>
      <c r="B381" s="17" t="s">
        <v>1149</v>
      </c>
      <c r="C381" s="11" t="s">
        <v>11</v>
      </c>
      <c r="D381" s="17" t="s">
        <v>1150</v>
      </c>
      <c r="E381" s="10" t="s">
        <v>475</v>
      </c>
      <c r="F381" s="17" t="s">
        <v>1138</v>
      </c>
      <c r="G381" s="17" t="s">
        <v>477</v>
      </c>
      <c r="H381" s="11" t="s">
        <v>1151</v>
      </c>
      <c r="I381" s="11"/>
    </row>
    <row r="382" s="2" customFormat="1" ht="24" customHeight="1" spans="1:9">
      <c r="A382" s="7">
        <v>380</v>
      </c>
      <c r="B382" s="17" t="s">
        <v>1152</v>
      </c>
      <c r="C382" s="11" t="s">
        <v>11</v>
      </c>
      <c r="D382" s="17" t="s">
        <v>1153</v>
      </c>
      <c r="E382" s="10" t="s">
        <v>475</v>
      </c>
      <c r="F382" s="17" t="s">
        <v>1154</v>
      </c>
      <c r="G382" s="17" t="s">
        <v>1155</v>
      </c>
      <c r="H382" s="11" t="s">
        <v>1156</v>
      </c>
      <c r="I382" s="11"/>
    </row>
    <row r="383" s="2" customFormat="1" ht="24" customHeight="1" spans="1:9">
      <c r="A383" s="7">
        <v>381</v>
      </c>
      <c r="B383" s="17" t="s">
        <v>1157</v>
      </c>
      <c r="C383" s="11" t="s">
        <v>20</v>
      </c>
      <c r="D383" s="17" t="s">
        <v>1158</v>
      </c>
      <c r="E383" s="10" t="s">
        <v>475</v>
      </c>
      <c r="F383" s="17" t="s">
        <v>1154</v>
      </c>
      <c r="G383" s="17" t="s">
        <v>627</v>
      </c>
      <c r="H383" s="11" t="s">
        <v>278</v>
      </c>
      <c r="I383" s="11"/>
    </row>
    <row r="384" s="2" customFormat="1" ht="24" customHeight="1" spans="1:9">
      <c r="A384" s="7">
        <v>382</v>
      </c>
      <c r="B384" s="17" t="s">
        <v>1159</v>
      </c>
      <c r="C384" s="11" t="s">
        <v>20</v>
      </c>
      <c r="D384" s="17" t="s">
        <v>1160</v>
      </c>
      <c r="E384" s="10" t="s">
        <v>475</v>
      </c>
      <c r="F384" s="17" t="s">
        <v>1154</v>
      </c>
      <c r="G384" s="17" t="s">
        <v>591</v>
      </c>
      <c r="H384" s="11" t="s">
        <v>997</v>
      </c>
      <c r="I384" s="11"/>
    </row>
    <row r="385" s="2" customFormat="1" ht="24" customHeight="1" spans="1:9">
      <c r="A385" s="7">
        <v>383</v>
      </c>
      <c r="B385" s="17" t="s">
        <v>1161</v>
      </c>
      <c r="C385" s="11" t="s">
        <v>11</v>
      </c>
      <c r="D385" s="17" t="s">
        <v>1162</v>
      </c>
      <c r="E385" s="10" t="s">
        <v>475</v>
      </c>
      <c r="F385" s="17" t="s">
        <v>1154</v>
      </c>
      <c r="G385" s="17" t="s">
        <v>519</v>
      </c>
      <c r="H385" s="11" t="s">
        <v>555</v>
      </c>
      <c r="I385" s="11"/>
    </row>
    <row r="386" s="2" customFormat="1" ht="24" customHeight="1" spans="1:9">
      <c r="A386" s="7">
        <v>384</v>
      </c>
      <c r="B386" s="17" t="s">
        <v>1163</v>
      </c>
      <c r="C386" s="11" t="s">
        <v>20</v>
      </c>
      <c r="D386" s="17" t="s">
        <v>1164</v>
      </c>
      <c r="E386" s="10" t="s">
        <v>475</v>
      </c>
      <c r="F386" s="17" t="s">
        <v>1154</v>
      </c>
      <c r="G386" s="17" t="s">
        <v>941</v>
      </c>
      <c r="H386" s="11" t="s">
        <v>1165</v>
      </c>
      <c r="I386" s="11"/>
    </row>
    <row r="387" s="2" customFormat="1" ht="24" customHeight="1" spans="1:9">
      <c r="A387" s="7">
        <v>385</v>
      </c>
      <c r="B387" s="17" t="s">
        <v>1166</v>
      </c>
      <c r="C387" s="11" t="s">
        <v>11</v>
      </c>
      <c r="D387" s="17" t="s">
        <v>1167</v>
      </c>
      <c r="E387" s="10" t="s">
        <v>475</v>
      </c>
      <c r="F387" s="17" t="s">
        <v>1168</v>
      </c>
      <c r="G387" s="17" t="s">
        <v>503</v>
      </c>
      <c r="H387" s="11" t="s">
        <v>1169</v>
      </c>
      <c r="I387" s="11"/>
    </row>
    <row r="388" s="2" customFormat="1" ht="24" customHeight="1" spans="1:9">
      <c r="A388" s="7">
        <v>386</v>
      </c>
      <c r="B388" s="17" t="s">
        <v>1170</v>
      </c>
      <c r="C388" s="11" t="s">
        <v>20</v>
      </c>
      <c r="D388" s="17" t="s">
        <v>1171</v>
      </c>
      <c r="E388" s="10" t="s">
        <v>475</v>
      </c>
      <c r="F388" s="17" t="s">
        <v>1168</v>
      </c>
      <c r="G388" s="17" t="s">
        <v>519</v>
      </c>
      <c r="H388" s="11" t="s">
        <v>510</v>
      </c>
      <c r="I388" s="11"/>
    </row>
    <row r="389" s="2" customFormat="1" ht="24" customHeight="1" spans="1:9">
      <c r="A389" s="7">
        <v>387</v>
      </c>
      <c r="B389" s="17" t="s">
        <v>1172</v>
      </c>
      <c r="C389" s="11" t="s">
        <v>11</v>
      </c>
      <c r="D389" s="17" t="s">
        <v>1173</v>
      </c>
      <c r="E389" s="10" t="s">
        <v>475</v>
      </c>
      <c r="F389" s="17" t="s">
        <v>1168</v>
      </c>
      <c r="G389" s="17" t="s">
        <v>574</v>
      </c>
      <c r="H389" s="11" t="s">
        <v>1174</v>
      </c>
      <c r="I389" s="11"/>
    </row>
    <row r="390" s="2" customFormat="1" ht="24" customHeight="1" spans="1:9">
      <c r="A390" s="7">
        <v>388</v>
      </c>
      <c r="B390" s="17" t="s">
        <v>1175</v>
      </c>
      <c r="C390" s="11" t="s">
        <v>11</v>
      </c>
      <c r="D390" s="17" t="s">
        <v>1176</v>
      </c>
      <c r="E390" s="10" t="s">
        <v>475</v>
      </c>
      <c r="F390" s="17" t="s">
        <v>1177</v>
      </c>
      <c r="G390" s="17" t="s">
        <v>527</v>
      </c>
      <c r="H390" s="11" t="s">
        <v>600</v>
      </c>
      <c r="I390" s="11"/>
    </row>
    <row r="391" s="2" customFormat="1" ht="24" customHeight="1" spans="1:9">
      <c r="A391" s="7">
        <v>389</v>
      </c>
      <c r="B391" s="17" t="s">
        <v>1178</v>
      </c>
      <c r="C391" s="11" t="s">
        <v>20</v>
      </c>
      <c r="D391" s="17" t="s">
        <v>1179</v>
      </c>
      <c r="E391" s="10" t="s">
        <v>475</v>
      </c>
      <c r="F391" s="17" t="s">
        <v>1180</v>
      </c>
      <c r="G391" s="17" t="s">
        <v>477</v>
      </c>
      <c r="H391" s="11" t="s">
        <v>1181</v>
      </c>
      <c r="I391" s="11"/>
    </row>
    <row r="392" s="2" customFormat="1" ht="24" customHeight="1" spans="1:9">
      <c r="A392" s="7">
        <v>390</v>
      </c>
      <c r="B392" s="17" t="s">
        <v>1182</v>
      </c>
      <c r="C392" s="11" t="s">
        <v>20</v>
      </c>
      <c r="D392" s="17" t="s">
        <v>1183</v>
      </c>
      <c r="E392" s="10" t="s">
        <v>475</v>
      </c>
      <c r="F392" s="17" t="s">
        <v>1184</v>
      </c>
      <c r="G392" s="17" t="s">
        <v>591</v>
      </c>
      <c r="H392" s="11" t="s">
        <v>738</v>
      </c>
      <c r="I392" s="11"/>
    </row>
    <row r="393" s="2" customFormat="1" ht="24" customHeight="1" spans="1:9">
      <c r="A393" s="7">
        <v>391</v>
      </c>
      <c r="B393" s="17" t="s">
        <v>1185</v>
      </c>
      <c r="C393" s="11" t="s">
        <v>11</v>
      </c>
      <c r="D393" s="17" t="s">
        <v>1186</v>
      </c>
      <c r="E393" s="10" t="s">
        <v>475</v>
      </c>
      <c r="F393" s="17" t="s">
        <v>1184</v>
      </c>
      <c r="G393" s="17" t="s">
        <v>519</v>
      </c>
      <c r="H393" s="11" t="s">
        <v>478</v>
      </c>
      <c r="I393" s="11"/>
    </row>
    <row r="394" s="2" customFormat="1" ht="24" customHeight="1" spans="1:9">
      <c r="A394" s="7">
        <v>392</v>
      </c>
      <c r="B394" s="17" t="s">
        <v>1187</v>
      </c>
      <c r="C394" s="11" t="s">
        <v>20</v>
      </c>
      <c r="D394" s="17" t="s">
        <v>1188</v>
      </c>
      <c r="E394" s="10" t="s">
        <v>475</v>
      </c>
      <c r="F394" s="17" t="s">
        <v>1189</v>
      </c>
      <c r="G394" s="17" t="s">
        <v>477</v>
      </c>
      <c r="H394" s="11" t="s">
        <v>600</v>
      </c>
      <c r="I394" s="11"/>
    </row>
    <row r="395" s="2" customFormat="1" ht="24" customHeight="1" spans="1:9">
      <c r="A395" s="7">
        <v>393</v>
      </c>
      <c r="B395" s="17" t="s">
        <v>1190</v>
      </c>
      <c r="C395" s="11" t="s">
        <v>20</v>
      </c>
      <c r="D395" s="17" t="s">
        <v>1191</v>
      </c>
      <c r="E395" s="10" t="s">
        <v>475</v>
      </c>
      <c r="F395" s="17" t="s">
        <v>1189</v>
      </c>
      <c r="G395" s="17" t="s">
        <v>477</v>
      </c>
      <c r="H395" s="11" t="s">
        <v>462</v>
      </c>
      <c r="I395" s="11"/>
    </row>
    <row r="396" s="2" customFormat="1" ht="24" customHeight="1" spans="1:9">
      <c r="A396" s="7">
        <v>394</v>
      </c>
      <c r="B396" s="17" t="s">
        <v>1192</v>
      </c>
      <c r="C396" s="11" t="s">
        <v>20</v>
      </c>
      <c r="D396" s="17" t="s">
        <v>1193</v>
      </c>
      <c r="E396" s="10" t="s">
        <v>475</v>
      </c>
      <c r="F396" s="17" t="s">
        <v>1189</v>
      </c>
      <c r="G396" s="17" t="s">
        <v>503</v>
      </c>
      <c r="H396" s="11" t="s">
        <v>462</v>
      </c>
      <c r="I396" s="11"/>
    </row>
    <row r="397" s="2" customFormat="1" ht="24" customHeight="1" spans="1:9">
      <c r="A397" s="7">
        <v>395</v>
      </c>
      <c r="B397" s="17" t="s">
        <v>1194</v>
      </c>
      <c r="C397" s="11" t="s">
        <v>20</v>
      </c>
      <c r="D397" s="17" t="s">
        <v>1195</v>
      </c>
      <c r="E397" s="10" t="s">
        <v>475</v>
      </c>
      <c r="F397" s="17" t="s">
        <v>1196</v>
      </c>
      <c r="G397" s="17" t="s">
        <v>591</v>
      </c>
      <c r="H397" s="11" t="s">
        <v>1197</v>
      </c>
      <c r="I397" s="11"/>
    </row>
    <row r="398" s="2" customFormat="1" ht="24" customHeight="1" spans="1:9">
      <c r="A398" s="7">
        <v>396</v>
      </c>
      <c r="B398" s="17" t="s">
        <v>1198</v>
      </c>
      <c r="C398" s="11" t="s">
        <v>20</v>
      </c>
      <c r="D398" s="17">
        <v>91127030214</v>
      </c>
      <c r="E398" s="10" t="s">
        <v>475</v>
      </c>
      <c r="F398" s="17" t="s">
        <v>1196</v>
      </c>
      <c r="G398" s="17" t="s">
        <v>591</v>
      </c>
      <c r="H398" s="11" t="s">
        <v>462</v>
      </c>
      <c r="I398" s="11" t="s">
        <v>64</v>
      </c>
    </row>
    <row r="399" s="2" customFormat="1" ht="24" customHeight="1" spans="1:9">
      <c r="A399" s="7">
        <v>397</v>
      </c>
      <c r="B399" s="17" t="s">
        <v>1199</v>
      </c>
      <c r="C399" s="11" t="s">
        <v>20</v>
      </c>
      <c r="D399" s="17" t="s">
        <v>1200</v>
      </c>
      <c r="E399" s="10" t="s">
        <v>475</v>
      </c>
      <c r="F399" s="17" t="s">
        <v>1196</v>
      </c>
      <c r="G399" s="17" t="s">
        <v>591</v>
      </c>
      <c r="H399" s="11" t="s">
        <v>1201</v>
      </c>
      <c r="I399" s="11"/>
    </row>
    <row r="400" s="2" customFormat="1" ht="24" customHeight="1" spans="1:9">
      <c r="A400" s="7">
        <v>398</v>
      </c>
      <c r="B400" s="17" t="s">
        <v>1202</v>
      </c>
      <c r="C400" s="11" t="s">
        <v>20</v>
      </c>
      <c r="D400" s="17" t="s">
        <v>1203</v>
      </c>
      <c r="E400" s="10" t="s">
        <v>475</v>
      </c>
      <c r="F400" s="17" t="s">
        <v>1196</v>
      </c>
      <c r="G400" s="17" t="s">
        <v>519</v>
      </c>
      <c r="H400" s="11" t="s">
        <v>1204</v>
      </c>
      <c r="I400" s="11"/>
    </row>
    <row r="401" s="2" customFormat="1" ht="24" customHeight="1" spans="1:9">
      <c r="A401" s="7">
        <v>399</v>
      </c>
      <c r="B401" s="17" t="s">
        <v>1205</v>
      </c>
      <c r="C401" s="11" t="s">
        <v>20</v>
      </c>
      <c r="D401" s="17" t="s">
        <v>1206</v>
      </c>
      <c r="E401" s="10" t="s">
        <v>475</v>
      </c>
      <c r="F401" s="17" t="s">
        <v>1196</v>
      </c>
      <c r="G401" s="17" t="s">
        <v>519</v>
      </c>
      <c r="H401" s="11" t="s">
        <v>462</v>
      </c>
      <c r="I401" s="11"/>
    </row>
    <row r="402" s="2" customFormat="1" ht="24" customHeight="1" spans="1:9">
      <c r="A402" s="7">
        <v>400</v>
      </c>
      <c r="B402" s="17" t="s">
        <v>1207</v>
      </c>
      <c r="C402" s="11" t="s">
        <v>20</v>
      </c>
      <c r="D402" s="17" t="s">
        <v>1208</v>
      </c>
      <c r="E402" s="10" t="s">
        <v>475</v>
      </c>
      <c r="F402" s="17" t="s">
        <v>1196</v>
      </c>
      <c r="G402" s="17" t="s">
        <v>519</v>
      </c>
      <c r="H402" s="11" t="s">
        <v>154</v>
      </c>
      <c r="I402" s="11"/>
    </row>
    <row r="403" s="2" customFormat="1" ht="24" customHeight="1" spans="1:9">
      <c r="A403" s="7">
        <v>401</v>
      </c>
      <c r="B403" s="17" t="s">
        <v>1209</v>
      </c>
      <c r="C403" s="11" t="s">
        <v>11</v>
      </c>
      <c r="D403" s="17" t="s">
        <v>1210</v>
      </c>
      <c r="E403" s="10" t="s">
        <v>475</v>
      </c>
      <c r="F403" s="17" t="s">
        <v>1196</v>
      </c>
      <c r="G403" s="17" t="s">
        <v>503</v>
      </c>
      <c r="H403" s="11" t="s">
        <v>1211</v>
      </c>
      <c r="I403" s="11"/>
    </row>
    <row r="404" s="2" customFormat="1" ht="24" customHeight="1" spans="1:9">
      <c r="A404" s="7">
        <v>402</v>
      </c>
      <c r="B404" s="13" t="s">
        <v>1212</v>
      </c>
      <c r="C404" s="13" t="s">
        <v>11</v>
      </c>
      <c r="D404" s="13" t="s">
        <v>1213</v>
      </c>
      <c r="E404" s="10" t="s">
        <v>475</v>
      </c>
      <c r="F404" s="13" t="s">
        <v>1214</v>
      </c>
      <c r="G404" s="13" t="s">
        <v>574</v>
      </c>
      <c r="H404" s="11" t="s">
        <v>1215</v>
      </c>
      <c r="I404" s="11"/>
    </row>
    <row r="405" s="2" customFormat="1" ht="24" customHeight="1" spans="1:9">
      <c r="A405" s="7">
        <v>403</v>
      </c>
      <c r="B405" s="13" t="s">
        <v>1216</v>
      </c>
      <c r="C405" s="13" t="s">
        <v>20</v>
      </c>
      <c r="D405" s="13" t="s">
        <v>1217</v>
      </c>
      <c r="E405" s="10" t="s">
        <v>475</v>
      </c>
      <c r="F405" s="13" t="s">
        <v>1218</v>
      </c>
      <c r="G405" s="13" t="s">
        <v>591</v>
      </c>
      <c r="H405" s="11" t="s">
        <v>1219</v>
      </c>
      <c r="I405" s="11"/>
    </row>
    <row r="406" s="2" customFormat="1" ht="24" customHeight="1" spans="1:9">
      <c r="A406" s="7">
        <v>404</v>
      </c>
      <c r="B406" s="13" t="s">
        <v>1192</v>
      </c>
      <c r="C406" s="13" t="s">
        <v>20</v>
      </c>
      <c r="D406" s="13" t="s">
        <v>1220</v>
      </c>
      <c r="E406" s="10" t="s">
        <v>475</v>
      </c>
      <c r="F406" s="13" t="s">
        <v>1218</v>
      </c>
      <c r="G406" s="13" t="s">
        <v>591</v>
      </c>
      <c r="H406" s="11" t="s">
        <v>1221</v>
      </c>
      <c r="I406" s="11"/>
    </row>
    <row r="407" s="2" customFormat="1" ht="24" customHeight="1" spans="1:9">
      <c r="A407" s="7">
        <v>405</v>
      </c>
      <c r="B407" s="13" t="s">
        <v>1222</v>
      </c>
      <c r="C407" s="13" t="s">
        <v>20</v>
      </c>
      <c r="D407" s="13" t="s">
        <v>1223</v>
      </c>
      <c r="E407" s="10" t="s">
        <v>475</v>
      </c>
      <c r="F407" s="13" t="s">
        <v>1218</v>
      </c>
      <c r="G407" s="13" t="s">
        <v>591</v>
      </c>
      <c r="H407" s="11" t="s">
        <v>1224</v>
      </c>
      <c r="I407" s="11"/>
    </row>
    <row r="408" s="2" customFormat="1" ht="24" customHeight="1" spans="1:9">
      <c r="A408" s="7">
        <v>406</v>
      </c>
      <c r="B408" s="13" t="s">
        <v>1225</v>
      </c>
      <c r="C408" s="13" t="s">
        <v>20</v>
      </c>
      <c r="D408" s="13" t="s">
        <v>1226</v>
      </c>
      <c r="E408" s="10" t="s">
        <v>475</v>
      </c>
      <c r="F408" s="13" t="s">
        <v>1218</v>
      </c>
      <c r="G408" s="13" t="s">
        <v>591</v>
      </c>
      <c r="H408" s="11" t="s">
        <v>555</v>
      </c>
      <c r="I408" s="11"/>
    </row>
    <row r="409" s="2" customFormat="1" ht="24" customHeight="1" spans="1:9">
      <c r="A409" s="7">
        <v>407</v>
      </c>
      <c r="B409" s="13" t="s">
        <v>1227</v>
      </c>
      <c r="C409" s="13" t="s">
        <v>20</v>
      </c>
      <c r="D409" s="13" t="s">
        <v>1228</v>
      </c>
      <c r="E409" s="10" t="s">
        <v>475</v>
      </c>
      <c r="F409" s="13" t="s">
        <v>1218</v>
      </c>
      <c r="G409" s="13" t="s">
        <v>527</v>
      </c>
      <c r="H409" s="11" t="s">
        <v>1229</v>
      </c>
      <c r="I409" s="11" t="s">
        <v>64</v>
      </c>
    </row>
    <row r="410" s="2" customFormat="1" ht="24" customHeight="1" spans="1:9">
      <c r="A410" s="7">
        <v>408</v>
      </c>
      <c r="B410" s="13" t="s">
        <v>1230</v>
      </c>
      <c r="C410" s="13" t="s">
        <v>11</v>
      </c>
      <c r="D410" s="13" t="s">
        <v>1231</v>
      </c>
      <c r="E410" s="10" t="s">
        <v>475</v>
      </c>
      <c r="F410" s="13" t="s">
        <v>1218</v>
      </c>
      <c r="G410" s="13" t="s">
        <v>623</v>
      </c>
      <c r="H410" s="11" t="s">
        <v>738</v>
      </c>
      <c r="I410" s="11"/>
    </row>
    <row r="411" s="2" customFormat="1" ht="24" customHeight="1" spans="1:9">
      <c r="A411" s="7">
        <v>409</v>
      </c>
      <c r="B411" s="13" t="s">
        <v>1232</v>
      </c>
      <c r="C411" s="13" t="s">
        <v>20</v>
      </c>
      <c r="D411" s="13" t="s">
        <v>1233</v>
      </c>
      <c r="E411" s="10" t="s">
        <v>475</v>
      </c>
      <c r="F411" s="13" t="s">
        <v>1218</v>
      </c>
      <c r="G411" s="13" t="s">
        <v>519</v>
      </c>
      <c r="H411" s="11" t="s">
        <v>555</v>
      </c>
      <c r="I411" s="11"/>
    </row>
    <row r="412" s="2" customFormat="1" ht="24" customHeight="1" spans="1:9">
      <c r="A412" s="7">
        <v>410</v>
      </c>
      <c r="B412" s="13" t="s">
        <v>1234</v>
      </c>
      <c r="C412" s="13" t="s">
        <v>20</v>
      </c>
      <c r="D412" s="13" t="s">
        <v>1235</v>
      </c>
      <c r="E412" s="10" t="s">
        <v>475</v>
      </c>
      <c r="F412" s="13" t="s">
        <v>1236</v>
      </c>
      <c r="G412" s="13" t="s">
        <v>477</v>
      </c>
      <c r="H412" s="11" t="s">
        <v>1237</v>
      </c>
      <c r="I412" s="11"/>
    </row>
    <row r="413" s="2" customFormat="1" ht="24" customHeight="1" spans="1:9">
      <c r="A413" s="7">
        <v>411</v>
      </c>
      <c r="B413" s="13" t="s">
        <v>1238</v>
      </c>
      <c r="C413" s="13" t="s">
        <v>20</v>
      </c>
      <c r="D413" s="13" t="s">
        <v>1239</v>
      </c>
      <c r="E413" s="10" t="s">
        <v>475</v>
      </c>
      <c r="F413" s="13" t="s">
        <v>1236</v>
      </c>
      <c r="G413" s="13" t="s">
        <v>477</v>
      </c>
      <c r="H413" s="11" t="s">
        <v>1240</v>
      </c>
      <c r="I413" s="11"/>
    </row>
    <row r="414" s="2" customFormat="1" ht="24" customHeight="1" spans="1:9">
      <c r="A414" s="7">
        <v>412</v>
      </c>
      <c r="B414" s="13" t="s">
        <v>1241</v>
      </c>
      <c r="C414" s="13" t="s">
        <v>20</v>
      </c>
      <c r="D414" s="13" t="s">
        <v>1242</v>
      </c>
      <c r="E414" s="10" t="s">
        <v>475</v>
      </c>
      <c r="F414" s="13" t="s">
        <v>1236</v>
      </c>
      <c r="G414" s="13" t="s">
        <v>477</v>
      </c>
      <c r="H414" s="11" t="s">
        <v>690</v>
      </c>
      <c r="I414" s="11"/>
    </row>
    <row r="415" s="2" customFormat="1" ht="24" customHeight="1" spans="1:9">
      <c r="A415" s="7">
        <v>413</v>
      </c>
      <c r="B415" s="13" t="s">
        <v>1243</v>
      </c>
      <c r="C415" s="13" t="s">
        <v>20</v>
      </c>
      <c r="D415" s="13" t="s">
        <v>1244</v>
      </c>
      <c r="E415" s="10" t="s">
        <v>475</v>
      </c>
      <c r="F415" s="13" t="s">
        <v>1236</v>
      </c>
      <c r="G415" s="13" t="s">
        <v>477</v>
      </c>
      <c r="H415" s="11" t="s">
        <v>1245</v>
      </c>
      <c r="I415" s="11"/>
    </row>
    <row r="416" s="2" customFormat="1" ht="24" customHeight="1" spans="1:9">
      <c r="A416" s="7">
        <v>414</v>
      </c>
      <c r="B416" s="13" t="s">
        <v>1246</v>
      </c>
      <c r="C416" s="13" t="s">
        <v>20</v>
      </c>
      <c r="D416" s="13" t="s">
        <v>1247</v>
      </c>
      <c r="E416" s="10" t="s">
        <v>475</v>
      </c>
      <c r="F416" s="13" t="s">
        <v>1236</v>
      </c>
      <c r="G416" s="13" t="s">
        <v>627</v>
      </c>
      <c r="H416" s="11" t="s">
        <v>462</v>
      </c>
      <c r="I416" s="11"/>
    </row>
    <row r="417" s="2" customFormat="1" ht="24" customHeight="1" spans="1:9">
      <c r="A417" s="7">
        <v>415</v>
      </c>
      <c r="B417" s="13" t="s">
        <v>1248</v>
      </c>
      <c r="C417" s="13" t="s">
        <v>20</v>
      </c>
      <c r="D417" s="13" t="s">
        <v>1249</v>
      </c>
      <c r="E417" s="10" t="s">
        <v>475</v>
      </c>
      <c r="F417" s="13" t="s">
        <v>1236</v>
      </c>
      <c r="G417" s="13" t="s">
        <v>487</v>
      </c>
      <c r="H417" s="11" t="s">
        <v>1250</v>
      </c>
      <c r="I417" s="11"/>
    </row>
    <row r="418" s="2" customFormat="1" ht="24" customHeight="1" spans="1:9">
      <c r="A418" s="7">
        <v>416</v>
      </c>
      <c r="B418" s="13" t="s">
        <v>1251</v>
      </c>
      <c r="C418" s="13" t="s">
        <v>20</v>
      </c>
      <c r="D418" s="13" t="s">
        <v>1252</v>
      </c>
      <c r="E418" s="10" t="s">
        <v>475</v>
      </c>
      <c r="F418" s="13" t="s">
        <v>1236</v>
      </c>
      <c r="G418" s="13" t="s">
        <v>527</v>
      </c>
      <c r="H418" s="11" t="s">
        <v>1253</v>
      </c>
      <c r="I418" s="11"/>
    </row>
    <row r="419" s="2" customFormat="1" ht="24" customHeight="1" spans="1:9">
      <c r="A419" s="7">
        <v>417</v>
      </c>
      <c r="B419" s="13" t="s">
        <v>1254</v>
      </c>
      <c r="C419" s="13" t="s">
        <v>20</v>
      </c>
      <c r="D419" s="13" t="s">
        <v>1255</v>
      </c>
      <c r="E419" s="10" t="s">
        <v>475</v>
      </c>
      <c r="F419" s="13" t="s">
        <v>1236</v>
      </c>
      <c r="G419" s="13" t="s">
        <v>503</v>
      </c>
      <c r="H419" s="11" t="s">
        <v>1256</v>
      </c>
      <c r="I419" s="11"/>
    </row>
    <row r="420" s="2" customFormat="1" ht="24" customHeight="1" spans="1:9">
      <c r="A420" s="7">
        <v>418</v>
      </c>
      <c r="B420" s="13" t="s">
        <v>1257</v>
      </c>
      <c r="C420" s="13" t="s">
        <v>20</v>
      </c>
      <c r="D420" s="13" t="s">
        <v>1258</v>
      </c>
      <c r="E420" s="10" t="s">
        <v>475</v>
      </c>
      <c r="F420" s="13" t="s">
        <v>1259</v>
      </c>
      <c r="G420" s="13" t="s">
        <v>591</v>
      </c>
      <c r="H420" s="11" t="s">
        <v>1260</v>
      </c>
      <c r="I420" s="11"/>
    </row>
    <row r="421" s="2" customFormat="1" ht="24" customHeight="1" spans="1:9">
      <c r="A421" s="7">
        <v>419</v>
      </c>
      <c r="B421" s="13" t="s">
        <v>1261</v>
      </c>
      <c r="C421" s="13" t="s">
        <v>20</v>
      </c>
      <c r="D421" s="13" t="s">
        <v>1262</v>
      </c>
      <c r="E421" s="10" t="s">
        <v>475</v>
      </c>
      <c r="F421" s="13" t="s">
        <v>1259</v>
      </c>
      <c r="G421" s="13" t="s">
        <v>627</v>
      </c>
      <c r="H421" s="17" t="s">
        <v>868</v>
      </c>
      <c r="I421" s="11"/>
    </row>
    <row r="422" s="2" customFormat="1" ht="24" customHeight="1" spans="1:9">
      <c r="A422" s="7">
        <v>420</v>
      </c>
      <c r="B422" s="13" t="s">
        <v>1263</v>
      </c>
      <c r="C422" s="13" t="s">
        <v>20</v>
      </c>
      <c r="D422" s="13" t="s">
        <v>1264</v>
      </c>
      <c r="E422" s="10" t="s">
        <v>475</v>
      </c>
      <c r="F422" s="13" t="s">
        <v>1259</v>
      </c>
      <c r="G422" s="13" t="s">
        <v>519</v>
      </c>
      <c r="H422" s="11" t="s">
        <v>115</v>
      </c>
      <c r="I422" s="11"/>
    </row>
    <row r="423" s="2" customFormat="1" ht="24" customHeight="1" spans="1:9">
      <c r="A423" s="7">
        <v>421</v>
      </c>
      <c r="B423" s="19" t="s">
        <v>1265</v>
      </c>
      <c r="C423" s="19" t="s">
        <v>11</v>
      </c>
      <c r="D423" s="19">
        <v>91160084026</v>
      </c>
      <c r="E423" s="19" t="s">
        <v>1266</v>
      </c>
      <c r="F423" s="11" t="s">
        <v>1267</v>
      </c>
      <c r="G423" s="19" t="s">
        <v>1268</v>
      </c>
      <c r="H423" s="19" t="s">
        <v>860</v>
      </c>
      <c r="I423" s="11"/>
    </row>
    <row r="424" s="2" customFormat="1" ht="24" customHeight="1" spans="1:9">
      <c r="A424" s="7">
        <v>422</v>
      </c>
      <c r="B424" s="11" t="s">
        <v>1269</v>
      </c>
      <c r="C424" s="11" t="s">
        <v>20</v>
      </c>
      <c r="D424" s="11">
        <v>91160150608</v>
      </c>
      <c r="E424" s="19" t="s">
        <v>1266</v>
      </c>
      <c r="F424" s="11" t="s">
        <v>1267</v>
      </c>
      <c r="G424" s="11" t="s">
        <v>1270</v>
      </c>
      <c r="H424" s="11" t="s">
        <v>1271</v>
      </c>
      <c r="I424" s="11"/>
    </row>
    <row r="425" s="2" customFormat="1" ht="24" customHeight="1" spans="1:9">
      <c r="A425" s="7">
        <v>423</v>
      </c>
      <c r="B425" s="11" t="s">
        <v>1272</v>
      </c>
      <c r="C425" s="11" t="s">
        <v>20</v>
      </c>
      <c r="D425" s="11">
        <v>91160021610</v>
      </c>
      <c r="E425" s="19" t="s">
        <v>1266</v>
      </c>
      <c r="F425" s="11" t="s">
        <v>1273</v>
      </c>
      <c r="G425" s="11" t="s">
        <v>14</v>
      </c>
      <c r="H425" s="11" t="s">
        <v>600</v>
      </c>
      <c r="I425" s="11"/>
    </row>
    <row r="426" s="2" customFormat="1" ht="24" customHeight="1" spans="1:9">
      <c r="A426" s="7">
        <v>424</v>
      </c>
      <c r="B426" s="11" t="s">
        <v>1274</v>
      </c>
      <c r="C426" s="11" t="s">
        <v>11</v>
      </c>
      <c r="D426" s="11">
        <v>91101461110</v>
      </c>
      <c r="E426" s="19" t="s">
        <v>1266</v>
      </c>
      <c r="F426" s="11" t="s">
        <v>1275</v>
      </c>
      <c r="G426" s="11" t="s">
        <v>1268</v>
      </c>
      <c r="H426" s="11" t="s">
        <v>978</v>
      </c>
      <c r="I426" s="19"/>
    </row>
    <row r="427" s="2" customFormat="1" ht="24" customHeight="1" spans="1:9">
      <c r="A427" s="7">
        <v>425</v>
      </c>
      <c r="B427" s="11" t="s">
        <v>1276</v>
      </c>
      <c r="C427" s="11" t="s">
        <v>11</v>
      </c>
      <c r="D427" s="11">
        <v>91101402426</v>
      </c>
      <c r="E427" s="19" t="s">
        <v>1266</v>
      </c>
      <c r="F427" s="11" t="s">
        <v>1275</v>
      </c>
      <c r="G427" s="11" t="s">
        <v>1268</v>
      </c>
      <c r="H427" s="11" t="s">
        <v>1277</v>
      </c>
      <c r="I427" s="11"/>
    </row>
    <row r="428" s="2" customFormat="1" ht="24" customHeight="1" spans="1:9">
      <c r="A428" s="7">
        <v>426</v>
      </c>
      <c r="B428" s="11" t="s">
        <v>1278</v>
      </c>
      <c r="C428" s="11" t="s">
        <v>20</v>
      </c>
      <c r="D428" s="11">
        <v>91101021529</v>
      </c>
      <c r="E428" s="19" t="s">
        <v>1266</v>
      </c>
      <c r="F428" s="11" t="s">
        <v>1275</v>
      </c>
      <c r="G428" s="11" t="s">
        <v>1270</v>
      </c>
      <c r="H428" s="11" t="s">
        <v>903</v>
      </c>
      <c r="I428" s="11"/>
    </row>
    <row r="429" s="2" customFormat="1" ht="24" customHeight="1" spans="1:9">
      <c r="A429" s="7">
        <v>427</v>
      </c>
      <c r="B429" s="11" t="s">
        <v>1279</v>
      </c>
      <c r="C429" s="11" t="s">
        <v>20</v>
      </c>
      <c r="D429" s="11">
        <v>91101361712</v>
      </c>
      <c r="E429" s="19" t="s">
        <v>1266</v>
      </c>
      <c r="F429" s="11" t="s">
        <v>1275</v>
      </c>
      <c r="G429" s="11" t="s">
        <v>1270</v>
      </c>
      <c r="H429" s="11" t="s">
        <v>1280</v>
      </c>
      <c r="I429" s="11"/>
    </row>
    <row r="430" s="2" customFormat="1" ht="24" customHeight="1" spans="1:9">
      <c r="A430" s="7">
        <v>428</v>
      </c>
      <c r="B430" s="19" t="s">
        <v>1281</v>
      </c>
      <c r="C430" s="19" t="s">
        <v>11</v>
      </c>
      <c r="D430" s="19">
        <v>91101250303</v>
      </c>
      <c r="E430" s="19" t="s">
        <v>1266</v>
      </c>
      <c r="F430" s="19" t="s">
        <v>1282</v>
      </c>
      <c r="G430" s="19" t="s">
        <v>1268</v>
      </c>
      <c r="H430" s="19" t="s">
        <v>738</v>
      </c>
      <c r="I430" s="11"/>
    </row>
    <row r="431" s="2" customFormat="1" ht="24" customHeight="1" spans="1:9">
      <c r="A431" s="7">
        <v>429</v>
      </c>
      <c r="B431" s="11" t="s">
        <v>1283</v>
      </c>
      <c r="C431" s="11" t="s">
        <v>20</v>
      </c>
      <c r="D431" s="11">
        <v>91101280611</v>
      </c>
      <c r="E431" s="19" t="s">
        <v>1266</v>
      </c>
      <c r="F431" s="11" t="s">
        <v>1282</v>
      </c>
      <c r="G431" s="11" t="s">
        <v>1270</v>
      </c>
      <c r="H431" s="11" t="s">
        <v>1284</v>
      </c>
      <c r="I431" s="19"/>
    </row>
    <row r="432" s="2" customFormat="1" ht="24" customHeight="1" spans="1:9">
      <c r="A432" s="7">
        <v>430</v>
      </c>
      <c r="B432" s="11" t="s">
        <v>1285</v>
      </c>
      <c r="C432" s="11" t="s">
        <v>11</v>
      </c>
      <c r="D432" s="11">
        <v>91101030228</v>
      </c>
      <c r="E432" s="19" t="s">
        <v>1266</v>
      </c>
      <c r="F432" s="11" t="s">
        <v>1286</v>
      </c>
      <c r="G432" s="11" t="s">
        <v>1268</v>
      </c>
      <c r="H432" s="11" t="s">
        <v>118</v>
      </c>
      <c r="I432" s="11"/>
    </row>
    <row r="433" s="2" customFormat="1" ht="24" customHeight="1" spans="1:9">
      <c r="A433" s="7">
        <v>431</v>
      </c>
      <c r="B433" s="11" t="s">
        <v>1287</v>
      </c>
      <c r="C433" s="11" t="s">
        <v>20</v>
      </c>
      <c r="D433" s="11">
        <v>91101510507</v>
      </c>
      <c r="E433" s="19" t="s">
        <v>1266</v>
      </c>
      <c r="F433" s="11" t="s">
        <v>1286</v>
      </c>
      <c r="G433" s="11" t="s">
        <v>1270</v>
      </c>
      <c r="H433" s="11" t="s">
        <v>1288</v>
      </c>
      <c r="I433" s="11"/>
    </row>
    <row r="434" s="2" customFormat="1" ht="24" customHeight="1" spans="1:9">
      <c r="A434" s="7">
        <v>432</v>
      </c>
      <c r="B434" s="11" t="s">
        <v>1289</v>
      </c>
      <c r="C434" s="11" t="s">
        <v>11</v>
      </c>
      <c r="D434" s="11">
        <v>91101151522</v>
      </c>
      <c r="E434" s="19" t="s">
        <v>1266</v>
      </c>
      <c r="F434" s="11" t="s">
        <v>1290</v>
      </c>
      <c r="G434" s="11" t="s">
        <v>1268</v>
      </c>
      <c r="H434" s="11" t="s">
        <v>1291</v>
      </c>
      <c r="I434" s="11"/>
    </row>
    <row r="435" s="2" customFormat="1" ht="24" customHeight="1" spans="1:9">
      <c r="A435" s="7">
        <v>433</v>
      </c>
      <c r="B435" s="11" t="s">
        <v>1292</v>
      </c>
      <c r="C435" s="11" t="s">
        <v>20</v>
      </c>
      <c r="D435" s="11">
        <v>91101050117</v>
      </c>
      <c r="E435" s="19" t="s">
        <v>1266</v>
      </c>
      <c r="F435" s="11" t="s">
        <v>1290</v>
      </c>
      <c r="G435" s="11" t="s">
        <v>1293</v>
      </c>
      <c r="H435" s="11" t="s">
        <v>750</v>
      </c>
      <c r="I435" s="11"/>
    </row>
    <row r="436" s="2" customFormat="1" ht="24" customHeight="1" spans="1:9">
      <c r="A436" s="7">
        <v>434</v>
      </c>
      <c r="B436" s="11" t="s">
        <v>1294</v>
      </c>
      <c r="C436" s="11" t="s">
        <v>20</v>
      </c>
      <c r="D436" s="11">
        <v>91101033014</v>
      </c>
      <c r="E436" s="19" t="s">
        <v>1266</v>
      </c>
      <c r="F436" s="11" t="s">
        <v>1290</v>
      </c>
      <c r="G436" s="11" t="s">
        <v>14</v>
      </c>
      <c r="H436" s="11" t="s">
        <v>115</v>
      </c>
      <c r="I436" s="11"/>
    </row>
    <row r="437" s="2" customFormat="1" ht="24" customHeight="1" spans="1:9">
      <c r="A437" s="7">
        <v>435</v>
      </c>
      <c r="B437" s="19" t="s">
        <v>1295</v>
      </c>
      <c r="C437" s="19" t="s">
        <v>11</v>
      </c>
      <c r="D437" s="19">
        <v>91102080213</v>
      </c>
      <c r="E437" s="19" t="s">
        <v>1266</v>
      </c>
      <c r="F437" s="19" t="s">
        <v>1296</v>
      </c>
      <c r="G437" s="19" t="s">
        <v>1297</v>
      </c>
      <c r="H437" s="19" t="s">
        <v>1298</v>
      </c>
      <c r="I437" s="19"/>
    </row>
    <row r="438" s="2" customFormat="1" ht="24" customHeight="1" spans="1:9">
      <c r="A438" s="7">
        <v>436</v>
      </c>
      <c r="B438" s="11" t="s">
        <v>1299</v>
      </c>
      <c r="C438" s="11" t="s">
        <v>20</v>
      </c>
      <c r="D438" s="11">
        <v>91102044917</v>
      </c>
      <c r="E438" s="19" t="s">
        <v>1266</v>
      </c>
      <c r="F438" s="11" t="s">
        <v>1296</v>
      </c>
      <c r="G438" s="11" t="s">
        <v>1297</v>
      </c>
      <c r="H438" s="11" t="s">
        <v>1300</v>
      </c>
      <c r="I438" s="11"/>
    </row>
    <row r="439" s="2" customFormat="1" ht="24" customHeight="1" spans="1:9">
      <c r="A439" s="7">
        <v>437</v>
      </c>
      <c r="B439" s="11" t="s">
        <v>1301</v>
      </c>
      <c r="C439" s="11" t="s">
        <v>11</v>
      </c>
      <c r="D439" s="11">
        <v>91102031612</v>
      </c>
      <c r="E439" s="19" t="s">
        <v>1266</v>
      </c>
      <c r="F439" s="11" t="s">
        <v>1296</v>
      </c>
      <c r="G439" s="11" t="s">
        <v>1297</v>
      </c>
      <c r="H439" s="11" t="s">
        <v>1302</v>
      </c>
      <c r="I439" s="11"/>
    </row>
    <row r="440" s="2" customFormat="1" ht="24" customHeight="1" spans="1:9">
      <c r="A440" s="7">
        <v>438</v>
      </c>
      <c r="B440" s="11" t="s">
        <v>1303</v>
      </c>
      <c r="C440" s="11" t="s">
        <v>20</v>
      </c>
      <c r="D440" s="11">
        <v>91102080325</v>
      </c>
      <c r="E440" s="19" t="s">
        <v>1266</v>
      </c>
      <c r="F440" s="11" t="s">
        <v>1296</v>
      </c>
      <c r="G440" s="11" t="s">
        <v>14</v>
      </c>
      <c r="H440" s="11" t="s">
        <v>1304</v>
      </c>
      <c r="I440" s="11"/>
    </row>
    <row r="441" s="2" customFormat="1" ht="24" customHeight="1" spans="1:9">
      <c r="A441" s="7">
        <v>439</v>
      </c>
      <c r="B441" s="11" t="s">
        <v>1305</v>
      </c>
      <c r="C441" s="11" t="s">
        <v>20</v>
      </c>
      <c r="D441" s="11">
        <v>91102010819</v>
      </c>
      <c r="E441" s="19" t="s">
        <v>1266</v>
      </c>
      <c r="F441" s="11" t="s">
        <v>1296</v>
      </c>
      <c r="G441" s="11" t="s">
        <v>30</v>
      </c>
      <c r="H441" s="11" t="s">
        <v>1306</v>
      </c>
      <c r="I441" s="11"/>
    </row>
    <row r="442" s="2" customFormat="1" ht="24" customHeight="1" spans="1:9">
      <c r="A442" s="7">
        <v>440</v>
      </c>
      <c r="B442" s="11" t="s">
        <v>1307</v>
      </c>
      <c r="C442" s="11" t="s">
        <v>11</v>
      </c>
      <c r="D442" s="11">
        <v>91102020502</v>
      </c>
      <c r="E442" s="19" t="s">
        <v>1266</v>
      </c>
      <c r="F442" s="11" t="s">
        <v>1296</v>
      </c>
      <c r="G442" s="11" t="s">
        <v>39</v>
      </c>
      <c r="H442" s="11" t="s">
        <v>661</v>
      </c>
      <c r="I442" s="11"/>
    </row>
    <row r="443" s="2" customFormat="1" ht="24" customHeight="1" spans="1:9">
      <c r="A443" s="7">
        <v>441</v>
      </c>
      <c r="B443" s="11" t="s">
        <v>1308</v>
      </c>
      <c r="C443" s="11" t="s">
        <v>20</v>
      </c>
      <c r="D443" s="11">
        <v>91102130401</v>
      </c>
      <c r="E443" s="19" t="s">
        <v>1266</v>
      </c>
      <c r="F443" s="11" t="s">
        <v>1309</v>
      </c>
      <c r="G443" s="11" t="s">
        <v>1297</v>
      </c>
      <c r="H443" s="11" t="s">
        <v>1310</v>
      </c>
      <c r="I443" s="11"/>
    </row>
    <row r="444" s="2" customFormat="1" ht="24" customHeight="1" spans="1:9">
      <c r="A444" s="7">
        <v>442</v>
      </c>
      <c r="B444" s="19" t="s">
        <v>1311</v>
      </c>
      <c r="C444" s="19" t="s">
        <v>20</v>
      </c>
      <c r="D444" s="19">
        <v>91102051218</v>
      </c>
      <c r="E444" s="19" t="s">
        <v>1266</v>
      </c>
      <c r="F444" s="19" t="s">
        <v>1309</v>
      </c>
      <c r="G444" s="19" t="s">
        <v>1297</v>
      </c>
      <c r="H444" s="19" t="s">
        <v>690</v>
      </c>
      <c r="I444" s="19"/>
    </row>
    <row r="445" s="2" customFormat="1" ht="24" customHeight="1" spans="1:9">
      <c r="A445" s="7">
        <v>443</v>
      </c>
      <c r="B445" s="11" t="s">
        <v>1312</v>
      </c>
      <c r="C445" s="11" t="s">
        <v>20</v>
      </c>
      <c r="D445" s="11">
        <v>91102091426</v>
      </c>
      <c r="E445" s="19" t="s">
        <v>1266</v>
      </c>
      <c r="F445" s="11" t="s">
        <v>1309</v>
      </c>
      <c r="G445" s="11" t="s">
        <v>1297</v>
      </c>
      <c r="H445" s="11" t="s">
        <v>687</v>
      </c>
      <c r="I445" s="11"/>
    </row>
    <row r="446" s="2" customFormat="1" ht="24" customHeight="1" spans="1:9">
      <c r="A446" s="7">
        <v>444</v>
      </c>
      <c r="B446" s="11" t="s">
        <v>1313</v>
      </c>
      <c r="C446" s="11" t="s">
        <v>20</v>
      </c>
      <c r="D446" s="11">
        <v>91102050717</v>
      </c>
      <c r="E446" s="19" t="s">
        <v>1266</v>
      </c>
      <c r="F446" s="11" t="s">
        <v>1309</v>
      </c>
      <c r="G446" s="11" t="s">
        <v>1297</v>
      </c>
      <c r="H446" s="11" t="s">
        <v>555</v>
      </c>
      <c r="I446" s="11"/>
    </row>
    <row r="447" s="2" customFormat="1" ht="24" customHeight="1" spans="1:9">
      <c r="A447" s="7">
        <v>445</v>
      </c>
      <c r="B447" s="11" t="s">
        <v>1314</v>
      </c>
      <c r="C447" s="11" t="s">
        <v>11</v>
      </c>
      <c r="D447" s="11">
        <v>91102121603</v>
      </c>
      <c r="E447" s="19" t="s">
        <v>1266</v>
      </c>
      <c r="F447" s="11" t="s">
        <v>1315</v>
      </c>
      <c r="G447" s="11" t="s">
        <v>1297</v>
      </c>
      <c r="H447" s="11" t="s">
        <v>661</v>
      </c>
      <c r="I447" s="11"/>
    </row>
    <row r="448" s="2" customFormat="1" ht="24" customHeight="1" spans="1:9">
      <c r="A448" s="7">
        <v>446</v>
      </c>
      <c r="B448" s="11" t="s">
        <v>1316</v>
      </c>
      <c r="C448" s="11" t="s">
        <v>11</v>
      </c>
      <c r="D448" s="11">
        <v>91102090922</v>
      </c>
      <c r="E448" s="19" t="s">
        <v>1266</v>
      </c>
      <c r="F448" s="11" t="s">
        <v>1315</v>
      </c>
      <c r="G448" s="11" t="s">
        <v>1297</v>
      </c>
      <c r="H448" s="11" t="s">
        <v>600</v>
      </c>
      <c r="I448" s="11"/>
    </row>
    <row r="449" s="2" customFormat="1" ht="24" customHeight="1" spans="1:9">
      <c r="A449" s="7">
        <v>447</v>
      </c>
      <c r="B449" s="11" t="s">
        <v>1317</v>
      </c>
      <c r="C449" s="11" t="s">
        <v>20</v>
      </c>
      <c r="D449" s="11">
        <v>91102021010</v>
      </c>
      <c r="E449" s="19" t="s">
        <v>1266</v>
      </c>
      <c r="F449" s="11" t="s">
        <v>1315</v>
      </c>
      <c r="G449" s="11" t="s">
        <v>1297</v>
      </c>
      <c r="H449" s="11" t="s">
        <v>462</v>
      </c>
      <c r="I449" s="11"/>
    </row>
    <row r="450" s="2" customFormat="1" ht="24" customHeight="1" spans="1:9">
      <c r="A450" s="7">
        <v>448</v>
      </c>
      <c r="B450" s="11" t="s">
        <v>1318</v>
      </c>
      <c r="C450" s="11" t="s">
        <v>20</v>
      </c>
      <c r="D450" s="11">
        <v>91102032930</v>
      </c>
      <c r="E450" s="19" t="s">
        <v>1266</v>
      </c>
      <c r="F450" s="11" t="s">
        <v>1315</v>
      </c>
      <c r="G450" s="11" t="s">
        <v>1297</v>
      </c>
      <c r="H450" s="11" t="s">
        <v>661</v>
      </c>
      <c r="I450" s="11"/>
    </row>
    <row r="451" s="2" customFormat="1" ht="24" customHeight="1" spans="1:9">
      <c r="A451" s="7">
        <v>449</v>
      </c>
      <c r="B451" s="19" t="s">
        <v>1319</v>
      </c>
      <c r="C451" s="19" t="s">
        <v>20</v>
      </c>
      <c r="D451" s="19">
        <v>91102082716</v>
      </c>
      <c r="E451" s="19" t="s">
        <v>1266</v>
      </c>
      <c r="F451" s="19" t="s">
        <v>1315</v>
      </c>
      <c r="G451" s="19" t="s">
        <v>14</v>
      </c>
      <c r="H451" s="19" t="s">
        <v>1320</v>
      </c>
      <c r="I451" s="19"/>
    </row>
    <row r="452" s="2" customFormat="1" ht="24" customHeight="1" spans="1:9">
      <c r="A452" s="7">
        <v>450</v>
      </c>
      <c r="B452" s="11" t="s">
        <v>1321</v>
      </c>
      <c r="C452" s="11" t="s">
        <v>11</v>
      </c>
      <c r="D452" s="11">
        <v>91102132805</v>
      </c>
      <c r="E452" s="19" t="s">
        <v>1266</v>
      </c>
      <c r="F452" s="11" t="s">
        <v>1322</v>
      </c>
      <c r="G452" s="11" t="s">
        <v>1297</v>
      </c>
      <c r="H452" s="11" t="s">
        <v>462</v>
      </c>
      <c r="I452" s="11"/>
    </row>
    <row r="453" s="2" customFormat="1" ht="24" customHeight="1" spans="1:9">
      <c r="A453" s="7">
        <v>451</v>
      </c>
      <c r="B453" s="11" t="s">
        <v>1323</v>
      </c>
      <c r="C453" s="11" t="s">
        <v>11</v>
      </c>
      <c r="D453" s="11">
        <v>91102110506</v>
      </c>
      <c r="E453" s="19" t="s">
        <v>1266</v>
      </c>
      <c r="F453" s="11" t="s">
        <v>1322</v>
      </c>
      <c r="G453" s="11" t="s">
        <v>1297</v>
      </c>
      <c r="H453" s="11" t="s">
        <v>1324</v>
      </c>
      <c r="I453" s="11"/>
    </row>
    <row r="454" s="2" customFormat="1" ht="24" customHeight="1" spans="1:9">
      <c r="A454" s="7">
        <v>452</v>
      </c>
      <c r="B454" s="11" t="s">
        <v>1325</v>
      </c>
      <c r="C454" s="11" t="s">
        <v>11</v>
      </c>
      <c r="D454" s="11">
        <v>91102051229</v>
      </c>
      <c r="E454" s="19" t="s">
        <v>1266</v>
      </c>
      <c r="F454" s="11" t="s">
        <v>1322</v>
      </c>
      <c r="G454" s="11" t="s">
        <v>14</v>
      </c>
      <c r="H454" s="11" t="s">
        <v>1326</v>
      </c>
      <c r="I454" s="11"/>
    </row>
    <row r="455" s="2" customFormat="1" ht="24" customHeight="1" spans="1:9">
      <c r="A455" s="7">
        <v>453</v>
      </c>
      <c r="B455" s="11" t="s">
        <v>1327</v>
      </c>
      <c r="C455" s="11" t="s">
        <v>20</v>
      </c>
      <c r="D455" s="11">
        <v>91102160212</v>
      </c>
      <c r="E455" s="19" t="s">
        <v>1266</v>
      </c>
      <c r="F455" s="11" t="s">
        <v>1328</v>
      </c>
      <c r="G455" s="11" t="s">
        <v>1297</v>
      </c>
      <c r="H455" s="11" t="s">
        <v>1329</v>
      </c>
      <c r="I455" s="11"/>
    </row>
    <row r="456" s="2" customFormat="1" ht="24" customHeight="1" spans="1:9">
      <c r="A456" s="7">
        <v>454</v>
      </c>
      <c r="B456" s="11" t="s">
        <v>1330</v>
      </c>
      <c r="C456" s="11" t="s">
        <v>11</v>
      </c>
      <c r="D456" s="11">
        <v>91102152330</v>
      </c>
      <c r="E456" s="19" t="s">
        <v>1266</v>
      </c>
      <c r="F456" s="11" t="s">
        <v>1328</v>
      </c>
      <c r="G456" s="11" t="s">
        <v>14</v>
      </c>
      <c r="H456" s="11" t="s">
        <v>1331</v>
      </c>
      <c r="I456" s="11"/>
    </row>
    <row r="457" s="2" customFormat="1" ht="24" customHeight="1" spans="1:9">
      <c r="A457" s="7">
        <v>455</v>
      </c>
      <c r="B457" s="11" t="s">
        <v>1332</v>
      </c>
      <c r="C457" s="11" t="s">
        <v>20</v>
      </c>
      <c r="D457" s="11">
        <v>91102062426</v>
      </c>
      <c r="E457" s="19" t="s">
        <v>1266</v>
      </c>
      <c r="F457" s="11" t="s">
        <v>1328</v>
      </c>
      <c r="G457" s="11" t="s">
        <v>30</v>
      </c>
      <c r="H457" s="11" t="s">
        <v>1333</v>
      </c>
      <c r="I457" s="11"/>
    </row>
    <row r="458" s="2" customFormat="1" ht="24" customHeight="1" spans="1:9">
      <c r="A458" s="7">
        <v>456</v>
      </c>
      <c r="B458" s="19" t="s">
        <v>1334</v>
      </c>
      <c r="C458" s="19" t="s">
        <v>20</v>
      </c>
      <c r="D458" s="19">
        <v>91102031628</v>
      </c>
      <c r="E458" s="19" t="s">
        <v>1266</v>
      </c>
      <c r="F458" s="19" t="s">
        <v>1335</v>
      </c>
      <c r="G458" s="19" t="s">
        <v>1297</v>
      </c>
      <c r="H458" s="19" t="s">
        <v>868</v>
      </c>
      <c r="I458" s="19"/>
    </row>
    <row r="459" s="2" customFormat="1" ht="24" customHeight="1" spans="1:9">
      <c r="A459" s="7">
        <v>457</v>
      </c>
      <c r="B459" s="11" t="s">
        <v>1336</v>
      </c>
      <c r="C459" s="11" t="s">
        <v>20</v>
      </c>
      <c r="D459" s="11">
        <v>91102010701</v>
      </c>
      <c r="E459" s="19" t="s">
        <v>1266</v>
      </c>
      <c r="F459" s="11" t="s">
        <v>1335</v>
      </c>
      <c r="G459" s="11" t="s">
        <v>1297</v>
      </c>
      <c r="H459" s="11" t="s">
        <v>773</v>
      </c>
      <c r="I459" s="11"/>
    </row>
    <row r="460" s="2" customFormat="1" ht="24" customHeight="1" spans="1:9">
      <c r="A460" s="7">
        <v>458</v>
      </c>
      <c r="B460" s="11" t="s">
        <v>1337</v>
      </c>
      <c r="C460" s="11" t="s">
        <v>20</v>
      </c>
      <c r="D460" s="11">
        <v>91102010707</v>
      </c>
      <c r="E460" s="19" t="s">
        <v>1266</v>
      </c>
      <c r="F460" s="11" t="s">
        <v>1335</v>
      </c>
      <c r="G460" s="11" t="s">
        <v>14</v>
      </c>
      <c r="H460" s="11" t="s">
        <v>1338</v>
      </c>
      <c r="I460" s="11"/>
    </row>
    <row r="461" s="2" customFormat="1" ht="24" customHeight="1" spans="1:9">
      <c r="A461" s="7">
        <v>459</v>
      </c>
      <c r="B461" s="11" t="s">
        <v>1339</v>
      </c>
      <c r="C461" s="11" t="s">
        <v>20</v>
      </c>
      <c r="D461" s="11">
        <v>91102071530</v>
      </c>
      <c r="E461" s="19" t="s">
        <v>1266</v>
      </c>
      <c r="F461" s="11" t="s">
        <v>1340</v>
      </c>
      <c r="G461" s="11" t="s">
        <v>1297</v>
      </c>
      <c r="H461" s="11" t="s">
        <v>738</v>
      </c>
      <c r="I461" s="11"/>
    </row>
    <row r="462" s="2" customFormat="1" ht="24" customHeight="1" spans="1:9">
      <c r="A462" s="7">
        <v>460</v>
      </c>
      <c r="B462" s="11" t="s">
        <v>1341</v>
      </c>
      <c r="C462" s="11" t="s">
        <v>11</v>
      </c>
      <c r="D462" s="11">
        <v>91102032620</v>
      </c>
      <c r="E462" s="19" t="s">
        <v>1266</v>
      </c>
      <c r="F462" s="11" t="s">
        <v>1340</v>
      </c>
      <c r="G462" s="11" t="s">
        <v>1297</v>
      </c>
      <c r="H462" s="11" t="s">
        <v>868</v>
      </c>
      <c r="I462" s="11"/>
    </row>
    <row r="463" s="2" customFormat="1" ht="24" customHeight="1" spans="1:9">
      <c r="A463" s="7">
        <v>461</v>
      </c>
      <c r="B463" s="11" t="s">
        <v>1342</v>
      </c>
      <c r="C463" s="11" t="s">
        <v>20</v>
      </c>
      <c r="D463" s="11">
        <v>91102061806</v>
      </c>
      <c r="E463" s="19" t="s">
        <v>1266</v>
      </c>
      <c r="F463" s="11" t="s">
        <v>1340</v>
      </c>
      <c r="G463" s="11" t="s">
        <v>1297</v>
      </c>
      <c r="H463" s="11" t="s">
        <v>697</v>
      </c>
      <c r="I463" s="11"/>
    </row>
    <row r="464" s="2" customFormat="1" ht="24" customHeight="1" spans="1:9">
      <c r="A464" s="7">
        <v>462</v>
      </c>
      <c r="B464" s="11" t="s">
        <v>1343</v>
      </c>
      <c r="C464" s="11" t="s">
        <v>11</v>
      </c>
      <c r="D464" s="11">
        <v>91102042525</v>
      </c>
      <c r="E464" s="19" t="s">
        <v>1266</v>
      </c>
      <c r="F464" s="11" t="s">
        <v>1340</v>
      </c>
      <c r="G464" s="11" t="s">
        <v>14</v>
      </c>
      <c r="H464" s="11" t="s">
        <v>1344</v>
      </c>
      <c r="I464" s="11"/>
    </row>
    <row r="465" s="2" customFormat="1" ht="24" customHeight="1" spans="1:9">
      <c r="A465" s="7">
        <v>463</v>
      </c>
      <c r="B465" s="19" t="s">
        <v>1345</v>
      </c>
      <c r="C465" s="19" t="s">
        <v>20</v>
      </c>
      <c r="D465" s="19">
        <v>91102131821</v>
      </c>
      <c r="E465" s="19" t="s">
        <v>1266</v>
      </c>
      <c r="F465" s="19" t="s">
        <v>1346</v>
      </c>
      <c r="G465" s="19" t="s">
        <v>14</v>
      </c>
      <c r="H465" s="19" t="s">
        <v>1347</v>
      </c>
      <c r="I465" s="19"/>
    </row>
    <row r="466" s="2" customFormat="1" ht="24" customHeight="1" spans="1:9">
      <c r="A466" s="7">
        <v>464</v>
      </c>
      <c r="B466" s="11" t="s">
        <v>1348</v>
      </c>
      <c r="C466" s="11" t="s">
        <v>11</v>
      </c>
      <c r="D466" s="11">
        <v>91103046329</v>
      </c>
      <c r="E466" s="19" t="s">
        <v>1266</v>
      </c>
      <c r="F466" s="11" t="s">
        <v>1349</v>
      </c>
      <c r="G466" s="11" t="s">
        <v>1268</v>
      </c>
      <c r="H466" s="11" t="s">
        <v>1350</v>
      </c>
      <c r="I466" s="11"/>
    </row>
    <row r="467" s="2" customFormat="1" ht="24" customHeight="1" spans="1:9">
      <c r="A467" s="7">
        <v>465</v>
      </c>
      <c r="B467" s="11" t="s">
        <v>1351</v>
      </c>
      <c r="C467" s="11" t="s">
        <v>20</v>
      </c>
      <c r="D467" s="11">
        <v>91103032427</v>
      </c>
      <c r="E467" s="19" t="s">
        <v>1266</v>
      </c>
      <c r="F467" s="11" t="s">
        <v>1349</v>
      </c>
      <c r="G467" s="11" t="s">
        <v>1270</v>
      </c>
      <c r="H467" s="11" t="s">
        <v>690</v>
      </c>
      <c r="I467" s="11"/>
    </row>
    <row r="468" s="2" customFormat="1" ht="24" customHeight="1" spans="1:9">
      <c r="A468" s="7">
        <v>466</v>
      </c>
      <c r="B468" s="11" t="s">
        <v>1352</v>
      </c>
      <c r="C468" s="11" t="s">
        <v>20</v>
      </c>
      <c r="D468" s="11">
        <v>91103021621</v>
      </c>
      <c r="E468" s="19" t="s">
        <v>1266</v>
      </c>
      <c r="F468" s="11" t="s">
        <v>1349</v>
      </c>
      <c r="G468" s="11" t="s">
        <v>14</v>
      </c>
      <c r="H468" s="11" t="s">
        <v>1353</v>
      </c>
      <c r="I468" s="11"/>
    </row>
    <row r="469" s="2" customFormat="1" ht="24" customHeight="1" spans="1:9">
      <c r="A469" s="7">
        <v>467</v>
      </c>
      <c r="B469" s="11" t="s">
        <v>1354</v>
      </c>
      <c r="C469" s="11" t="s">
        <v>20</v>
      </c>
      <c r="D469" s="11">
        <v>91103045125</v>
      </c>
      <c r="E469" s="19" t="s">
        <v>1266</v>
      </c>
      <c r="F469" s="11" t="s">
        <v>1349</v>
      </c>
      <c r="G469" s="11" t="s">
        <v>30</v>
      </c>
      <c r="H469" s="11" t="s">
        <v>1355</v>
      </c>
      <c r="I469" s="11"/>
    </row>
    <row r="470" s="2" customFormat="1" ht="24" customHeight="1" spans="1:9">
      <c r="A470" s="7">
        <v>468</v>
      </c>
      <c r="B470" s="11" t="s">
        <v>1356</v>
      </c>
      <c r="C470" s="11" t="s">
        <v>11</v>
      </c>
      <c r="D470" s="11">
        <v>91103023410</v>
      </c>
      <c r="E470" s="19" t="s">
        <v>1266</v>
      </c>
      <c r="F470" s="11" t="s">
        <v>1357</v>
      </c>
      <c r="G470" s="11" t="s">
        <v>1268</v>
      </c>
      <c r="H470" s="11" t="s">
        <v>1358</v>
      </c>
      <c r="I470" s="11"/>
    </row>
    <row r="471" s="2" customFormat="1" ht="24" customHeight="1" spans="1:9">
      <c r="A471" s="7">
        <v>469</v>
      </c>
      <c r="B471" s="11" t="s">
        <v>1359</v>
      </c>
      <c r="C471" s="11" t="s">
        <v>20</v>
      </c>
      <c r="D471" s="11">
        <v>91103043525</v>
      </c>
      <c r="E471" s="19" t="s">
        <v>1266</v>
      </c>
      <c r="F471" s="11" t="s">
        <v>1357</v>
      </c>
      <c r="G471" s="11" t="s">
        <v>1270</v>
      </c>
      <c r="H471" s="11" t="s">
        <v>690</v>
      </c>
      <c r="I471" s="11"/>
    </row>
    <row r="472" s="2" customFormat="1" ht="24" customHeight="1" spans="1:9">
      <c r="A472" s="7">
        <v>470</v>
      </c>
      <c r="B472" s="19" t="s">
        <v>1360</v>
      </c>
      <c r="C472" s="19" t="s">
        <v>20</v>
      </c>
      <c r="D472" s="19">
        <v>91103013715</v>
      </c>
      <c r="E472" s="19" t="s">
        <v>1266</v>
      </c>
      <c r="F472" s="19" t="s">
        <v>1357</v>
      </c>
      <c r="G472" s="19" t="s">
        <v>14</v>
      </c>
      <c r="H472" s="19" t="s">
        <v>462</v>
      </c>
      <c r="I472" s="19"/>
    </row>
    <row r="473" s="2" customFormat="1" ht="24" customHeight="1" spans="1:9">
      <c r="A473" s="7">
        <v>471</v>
      </c>
      <c r="B473" s="11" t="s">
        <v>1361</v>
      </c>
      <c r="C473" s="11" t="s">
        <v>20</v>
      </c>
      <c r="D473" s="11">
        <v>91103044308</v>
      </c>
      <c r="E473" s="19" t="s">
        <v>1266</v>
      </c>
      <c r="F473" s="11" t="s">
        <v>1357</v>
      </c>
      <c r="G473" s="11" t="s">
        <v>30</v>
      </c>
      <c r="H473" s="11" t="s">
        <v>1362</v>
      </c>
      <c r="I473" s="11"/>
    </row>
    <row r="474" s="2" customFormat="1" ht="24" customHeight="1" spans="1:9">
      <c r="A474" s="7">
        <v>472</v>
      </c>
      <c r="B474" s="11" t="s">
        <v>1363</v>
      </c>
      <c r="C474" s="11" t="s">
        <v>11</v>
      </c>
      <c r="D474" s="11">
        <v>91103014014</v>
      </c>
      <c r="E474" s="19" t="s">
        <v>1266</v>
      </c>
      <c r="F474" s="11" t="s">
        <v>1364</v>
      </c>
      <c r="G474" s="11" t="s">
        <v>1268</v>
      </c>
      <c r="H474" s="11" t="s">
        <v>1365</v>
      </c>
      <c r="I474" s="11"/>
    </row>
    <row r="475" s="2" customFormat="1" ht="24" customHeight="1" spans="1:9">
      <c r="A475" s="7">
        <v>473</v>
      </c>
      <c r="B475" s="11" t="s">
        <v>1366</v>
      </c>
      <c r="C475" s="11" t="s">
        <v>20</v>
      </c>
      <c r="D475" s="11">
        <v>91103022324</v>
      </c>
      <c r="E475" s="19" t="s">
        <v>1266</v>
      </c>
      <c r="F475" s="11" t="s">
        <v>1364</v>
      </c>
      <c r="G475" s="11" t="s">
        <v>1270</v>
      </c>
      <c r="H475" s="11" t="s">
        <v>462</v>
      </c>
      <c r="I475" s="11"/>
    </row>
    <row r="476" s="2" customFormat="1" ht="24" customHeight="1" spans="1:9">
      <c r="A476" s="7">
        <v>474</v>
      </c>
      <c r="B476" s="11" t="s">
        <v>1367</v>
      </c>
      <c r="C476" s="11" t="s">
        <v>20</v>
      </c>
      <c r="D476" s="11">
        <v>91103011407</v>
      </c>
      <c r="E476" s="19" t="s">
        <v>1266</v>
      </c>
      <c r="F476" s="11" t="s">
        <v>1364</v>
      </c>
      <c r="G476" s="11" t="s">
        <v>14</v>
      </c>
      <c r="H476" s="11" t="s">
        <v>322</v>
      </c>
      <c r="I476" s="11"/>
    </row>
    <row r="477" s="2" customFormat="1" ht="24" customHeight="1" spans="1:9">
      <c r="A477" s="7">
        <v>475</v>
      </c>
      <c r="B477" s="11" t="s">
        <v>1368</v>
      </c>
      <c r="C477" s="11" t="s">
        <v>11</v>
      </c>
      <c r="D477" s="11">
        <v>91103052409</v>
      </c>
      <c r="E477" s="19" t="s">
        <v>1266</v>
      </c>
      <c r="F477" s="11" t="s">
        <v>1364</v>
      </c>
      <c r="G477" s="11" t="s">
        <v>30</v>
      </c>
      <c r="H477" s="11" t="s">
        <v>1369</v>
      </c>
      <c r="I477" s="11"/>
    </row>
    <row r="478" s="2" customFormat="1" ht="24" customHeight="1" spans="1:9">
      <c r="A478" s="7">
        <v>476</v>
      </c>
      <c r="B478" s="11" t="s">
        <v>1370</v>
      </c>
      <c r="C478" s="11" t="s">
        <v>11</v>
      </c>
      <c r="D478" s="11">
        <v>91103013421</v>
      </c>
      <c r="E478" s="19" t="s">
        <v>1266</v>
      </c>
      <c r="F478" s="11" t="s">
        <v>1371</v>
      </c>
      <c r="G478" s="11" t="s">
        <v>1268</v>
      </c>
      <c r="H478" s="11" t="s">
        <v>587</v>
      </c>
      <c r="I478" s="11"/>
    </row>
    <row r="479" s="2" customFormat="1" ht="24" customHeight="1" spans="1:9">
      <c r="A479" s="7">
        <v>477</v>
      </c>
      <c r="B479" s="19" t="s">
        <v>1372</v>
      </c>
      <c r="C479" s="19" t="s">
        <v>11</v>
      </c>
      <c r="D479" s="19">
        <v>91103045713</v>
      </c>
      <c r="E479" s="19" t="s">
        <v>1266</v>
      </c>
      <c r="F479" s="19" t="s">
        <v>1371</v>
      </c>
      <c r="G479" s="19" t="s">
        <v>1268</v>
      </c>
      <c r="H479" s="19" t="s">
        <v>1373</v>
      </c>
      <c r="I479" s="19"/>
    </row>
    <row r="480" s="2" customFormat="1" ht="24" customHeight="1" spans="1:9">
      <c r="A480" s="7">
        <v>478</v>
      </c>
      <c r="B480" s="11" t="s">
        <v>1374</v>
      </c>
      <c r="C480" s="11" t="s">
        <v>20</v>
      </c>
      <c r="D480" s="11">
        <v>91103022029</v>
      </c>
      <c r="E480" s="19" t="s">
        <v>1266</v>
      </c>
      <c r="F480" s="11" t="s">
        <v>1371</v>
      </c>
      <c r="G480" s="11" t="s">
        <v>1270</v>
      </c>
      <c r="H480" s="11" t="s">
        <v>613</v>
      </c>
      <c r="I480" s="11"/>
    </row>
    <row r="481" s="2" customFormat="1" ht="24" customHeight="1" spans="1:9">
      <c r="A481" s="7">
        <v>479</v>
      </c>
      <c r="B481" s="11" t="s">
        <v>1375</v>
      </c>
      <c r="C481" s="11" t="s">
        <v>20</v>
      </c>
      <c r="D481" s="11">
        <v>91103024221</v>
      </c>
      <c r="E481" s="19" t="s">
        <v>1266</v>
      </c>
      <c r="F481" s="11" t="s">
        <v>1371</v>
      </c>
      <c r="G481" s="11" t="s">
        <v>1270</v>
      </c>
      <c r="H481" s="11" t="s">
        <v>986</v>
      </c>
      <c r="I481" s="11"/>
    </row>
    <row r="482" s="2" customFormat="1" ht="24" customHeight="1" spans="1:9">
      <c r="A482" s="7">
        <v>480</v>
      </c>
      <c r="B482" s="11" t="s">
        <v>1376</v>
      </c>
      <c r="C482" s="11" t="s">
        <v>20</v>
      </c>
      <c r="D482" s="11">
        <v>91103010926</v>
      </c>
      <c r="E482" s="19" t="s">
        <v>1266</v>
      </c>
      <c r="F482" s="11" t="s">
        <v>1371</v>
      </c>
      <c r="G482" s="11" t="s">
        <v>30</v>
      </c>
      <c r="H482" s="11" t="s">
        <v>270</v>
      </c>
      <c r="I482" s="11"/>
    </row>
    <row r="483" s="2" customFormat="1" ht="24" customHeight="1" spans="1:9">
      <c r="A483" s="7">
        <v>481</v>
      </c>
      <c r="B483" s="11" t="s">
        <v>1377</v>
      </c>
      <c r="C483" s="11" t="s">
        <v>11</v>
      </c>
      <c r="D483" s="11">
        <v>91103051519</v>
      </c>
      <c r="E483" s="19" t="s">
        <v>1266</v>
      </c>
      <c r="F483" s="11" t="s">
        <v>1378</v>
      </c>
      <c r="G483" s="11" t="s">
        <v>1268</v>
      </c>
      <c r="H483" s="11" t="s">
        <v>1379</v>
      </c>
      <c r="I483" s="11"/>
    </row>
    <row r="484" s="2" customFormat="1" ht="24" customHeight="1" spans="1:9">
      <c r="A484" s="7">
        <v>482</v>
      </c>
      <c r="B484" s="11" t="s">
        <v>1380</v>
      </c>
      <c r="C484" s="11" t="s">
        <v>20</v>
      </c>
      <c r="D484" s="11">
        <v>91103015503</v>
      </c>
      <c r="E484" s="19" t="s">
        <v>1266</v>
      </c>
      <c r="F484" s="11" t="s">
        <v>1378</v>
      </c>
      <c r="G484" s="11" t="s">
        <v>1270</v>
      </c>
      <c r="H484" s="11" t="s">
        <v>1381</v>
      </c>
      <c r="I484" s="11"/>
    </row>
    <row r="485" s="2" customFormat="1" ht="24" customHeight="1" spans="1:9">
      <c r="A485" s="7">
        <v>483</v>
      </c>
      <c r="B485" s="11" t="s">
        <v>1382</v>
      </c>
      <c r="C485" s="11" t="s">
        <v>20</v>
      </c>
      <c r="D485" s="11">
        <v>91103042105</v>
      </c>
      <c r="E485" s="19" t="s">
        <v>1266</v>
      </c>
      <c r="F485" s="11" t="s">
        <v>1378</v>
      </c>
      <c r="G485" s="11" t="s">
        <v>14</v>
      </c>
      <c r="H485" s="11" t="s">
        <v>1383</v>
      </c>
      <c r="I485" s="11"/>
    </row>
    <row r="486" s="2" customFormat="1" ht="24" customHeight="1" spans="1:9">
      <c r="A486" s="7">
        <v>484</v>
      </c>
      <c r="B486" s="19" t="s">
        <v>1384</v>
      </c>
      <c r="C486" s="19" t="s">
        <v>11</v>
      </c>
      <c r="D486" s="19">
        <v>91104101512</v>
      </c>
      <c r="E486" s="19" t="s">
        <v>1266</v>
      </c>
      <c r="F486" s="19" t="s">
        <v>1385</v>
      </c>
      <c r="G486" s="19" t="s">
        <v>1268</v>
      </c>
      <c r="H486" s="19" t="s">
        <v>462</v>
      </c>
      <c r="I486" s="19"/>
    </row>
    <row r="487" s="2" customFormat="1" ht="24" customHeight="1" spans="1:9">
      <c r="A487" s="7">
        <v>485</v>
      </c>
      <c r="B487" s="11" t="s">
        <v>1386</v>
      </c>
      <c r="C487" s="11" t="s">
        <v>11</v>
      </c>
      <c r="D487" s="11">
        <v>91104030416</v>
      </c>
      <c r="E487" s="19" t="s">
        <v>1266</v>
      </c>
      <c r="F487" s="11" t="s">
        <v>1385</v>
      </c>
      <c r="G487" s="11" t="s">
        <v>1268</v>
      </c>
      <c r="H487" s="11" t="s">
        <v>1387</v>
      </c>
      <c r="I487" s="11"/>
    </row>
    <row r="488" s="2" customFormat="1" ht="24" customHeight="1" spans="1:9">
      <c r="A488" s="7">
        <v>486</v>
      </c>
      <c r="B488" s="11" t="s">
        <v>1388</v>
      </c>
      <c r="C488" s="11" t="s">
        <v>20</v>
      </c>
      <c r="D488" s="11">
        <v>91104122316</v>
      </c>
      <c r="E488" s="19" t="s">
        <v>1266</v>
      </c>
      <c r="F488" s="11" t="s">
        <v>1385</v>
      </c>
      <c r="G488" s="11" t="s">
        <v>1270</v>
      </c>
      <c r="H488" s="11" t="s">
        <v>903</v>
      </c>
      <c r="I488" s="11"/>
    </row>
    <row r="489" s="2" customFormat="1" ht="24" customHeight="1" spans="1:9">
      <c r="A489" s="7">
        <v>487</v>
      </c>
      <c r="B489" s="11" t="s">
        <v>1389</v>
      </c>
      <c r="C489" s="11" t="s">
        <v>20</v>
      </c>
      <c r="D489" s="11">
        <v>91104042429</v>
      </c>
      <c r="E489" s="19" t="s">
        <v>1266</v>
      </c>
      <c r="F489" s="11" t="s">
        <v>1385</v>
      </c>
      <c r="G489" s="11" t="s">
        <v>1270</v>
      </c>
      <c r="H489" s="11" t="s">
        <v>661</v>
      </c>
      <c r="I489" s="11"/>
    </row>
    <row r="490" s="2" customFormat="1" ht="24" customHeight="1" spans="1:9">
      <c r="A490" s="7">
        <v>488</v>
      </c>
      <c r="B490" s="11" t="s">
        <v>1390</v>
      </c>
      <c r="C490" s="11" t="s">
        <v>20</v>
      </c>
      <c r="D490" s="11">
        <v>91104082620</v>
      </c>
      <c r="E490" s="19" t="s">
        <v>1266</v>
      </c>
      <c r="F490" s="11" t="s">
        <v>1385</v>
      </c>
      <c r="G490" s="11" t="s">
        <v>1270</v>
      </c>
      <c r="H490" s="11" t="s">
        <v>903</v>
      </c>
      <c r="I490" s="11"/>
    </row>
    <row r="491" s="2" customFormat="1" ht="24" customHeight="1" spans="1:9">
      <c r="A491" s="7">
        <v>489</v>
      </c>
      <c r="B491" s="11" t="s">
        <v>1292</v>
      </c>
      <c r="C491" s="11" t="s">
        <v>20</v>
      </c>
      <c r="D491" s="11">
        <v>91104061516</v>
      </c>
      <c r="E491" s="19" t="s">
        <v>1266</v>
      </c>
      <c r="F491" s="11" t="s">
        <v>1391</v>
      </c>
      <c r="G491" s="11" t="s">
        <v>1297</v>
      </c>
      <c r="H491" s="11" t="s">
        <v>1392</v>
      </c>
      <c r="I491" s="11" t="s">
        <v>64</v>
      </c>
    </row>
    <row r="492" s="2" customFormat="1" ht="24" customHeight="1" spans="1:9">
      <c r="A492" s="7">
        <v>490</v>
      </c>
      <c r="B492" s="11" t="s">
        <v>1393</v>
      </c>
      <c r="C492" s="11" t="s">
        <v>11</v>
      </c>
      <c r="D492" s="11">
        <v>91104052107</v>
      </c>
      <c r="E492" s="19" t="s">
        <v>1266</v>
      </c>
      <c r="F492" s="11" t="s">
        <v>1394</v>
      </c>
      <c r="G492" s="11" t="s">
        <v>1297</v>
      </c>
      <c r="H492" s="11" t="s">
        <v>587</v>
      </c>
      <c r="I492" s="11"/>
    </row>
    <row r="493" s="2" customFormat="1" ht="24" customHeight="1" spans="1:9">
      <c r="A493" s="7">
        <v>491</v>
      </c>
      <c r="B493" s="19" t="s">
        <v>1395</v>
      </c>
      <c r="C493" s="19" t="s">
        <v>11</v>
      </c>
      <c r="D493" s="19">
        <v>91104031107</v>
      </c>
      <c r="E493" s="19" t="s">
        <v>1266</v>
      </c>
      <c r="F493" s="19" t="s">
        <v>1396</v>
      </c>
      <c r="G493" s="19" t="s">
        <v>1268</v>
      </c>
      <c r="H493" s="19" t="s">
        <v>776</v>
      </c>
      <c r="I493" s="19"/>
    </row>
    <row r="494" s="2" customFormat="1" ht="24" customHeight="1" spans="1:9">
      <c r="A494" s="7">
        <v>492</v>
      </c>
      <c r="B494" s="11" t="s">
        <v>1397</v>
      </c>
      <c r="C494" s="11" t="s">
        <v>20</v>
      </c>
      <c r="D494" s="11">
        <v>91104084217</v>
      </c>
      <c r="E494" s="19" t="s">
        <v>1266</v>
      </c>
      <c r="F494" s="11" t="s">
        <v>1396</v>
      </c>
      <c r="G494" s="11" t="s">
        <v>1270</v>
      </c>
      <c r="H494" s="11" t="s">
        <v>1398</v>
      </c>
      <c r="I494" s="11" t="s">
        <v>64</v>
      </c>
    </row>
    <row r="495" s="2" customFormat="1" ht="24" customHeight="1" spans="1:9">
      <c r="A495" s="7">
        <v>493</v>
      </c>
      <c r="B495" s="11" t="s">
        <v>1399</v>
      </c>
      <c r="C495" s="11" t="s">
        <v>20</v>
      </c>
      <c r="D495" s="11">
        <v>91104121030</v>
      </c>
      <c r="E495" s="19" t="s">
        <v>1266</v>
      </c>
      <c r="F495" s="11" t="s">
        <v>1400</v>
      </c>
      <c r="G495" s="11" t="s">
        <v>1297</v>
      </c>
      <c r="H495" s="11" t="s">
        <v>1401</v>
      </c>
      <c r="I495" s="11"/>
    </row>
    <row r="496" s="2" customFormat="1" ht="24" customHeight="1" spans="1:9">
      <c r="A496" s="7">
        <v>494</v>
      </c>
      <c r="B496" s="11" t="s">
        <v>1402</v>
      </c>
      <c r="C496" s="11" t="s">
        <v>11</v>
      </c>
      <c r="D496" s="11">
        <v>91104091903</v>
      </c>
      <c r="E496" s="19" t="s">
        <v>1266</v>
      </c>
      <c r="F496" s="11" t="s">
        <v>1400</v>
      </c>
      <c r="G496" s="11" t="s">
        <v>1297</v>
      </c>
      <c r="H496" s="11" t="s">
        <v>835</v>
      </c>
      <c r="I496" s="11"/>
    </row>
    <row r="497" s="2" customFormat="1" ht="24" customHeight="1" spans="1:9">
      <c r="A497" s="7">
        <v>495</v>
      </c>
      <c r="B497" s="11" t="s">
        <v>1403</v>
      </c>
      <c r="C497" s="11" t="s">
        <v>11</v>
      </c>
      <c r="D497" s="11">
        <v>91104133216</v>
      </c>
      <c r="E497" s="19" t="s">
        <v>1266</v>
      </c>
      <c r="F497" s="11" t="s">
        <v>1400</v>
      </c>
      <c r="G497" s="11" t="s">
        <v>1297</v>
      </c>
      <c r="H497" s="11" t="s">
        <v>1404</v>
      </c>
      <c r="I497" s="11"/>
    </row>
    <row r="498" s="2" customFormat="1" ht="24" customHeight="1" spans="1:9">
      <c r="A498" s="7">
        <v>496</v>
      </c>
      <c r="B498" s="11" t="s">
        <v>1405</v>
      </c>
      <c r="C498" s="11" t="s">
        <v>20</v>
      </c>
      <c r="D498" s="11">
        <v>91104060606</v>
      </c>
      <c r="E498" s="19" t="s">
        <v>1266</v>
      </c>
      <c r="F498" s="11" t="s">
        <v>1400</v>
      </c>
      <c r="G498" s="11" t="s">
        <v>1297</v>
      </c>
      <c r="H498" s="11" t="s">
        <v>1406</v>
      </c>
      <c r="I498" s="11"/>
    </row>
    <row r="499" s="2" customFormat="1" ht="24" customHeight="1" spans="1:9">
      <c r="A499" s="7">
        <v>497</v>
      </c>
      <c r="B499" s="11" t="s">
        <v>1407</v>
      </c>
      <c r="C499" s="11" t="s">
        <v>20</v>
      </c>
      <c r="D499" s="11">
        <v>91104110703</v>
      </c>
      <c r="E499" s="19" t="s">
        <v>1266</v>
      </c>
      <c r="F499" s="11" t="s">
        <v>1400</v>
      </c>
      <c r="G499" s="11" t="s">
        <v>1297</v>
      </c>
      <c r="H499" s="11" t="s">
        <v>322</v>
      </c>
      <c r="I499" s="11"/>
    </row>
    <row r="500" s="2" customFormat="1" ht="24" customHeight="1" spans="1:9">
      <c r="A500" s="7">
        <v>498</v>
      </c>
      <c r="B500" s="19" t="s">
        <v>1408</v>
      </c>
      <c r="C500" s="19" t="s">
        <v>20</v>
      </c>
      <c r="D500" s="19">
        <v>91104041109</v>
      </c>
      <c r="E500" s="19" t="s">
        <v>1266</v>
      </c>
      <c r="F500" s="19" t="s">
        <v>1400</v>
      </c>
      <c r="G500" s="19" t="s">
        <v>1297</v>
      </c>
      <c r="H500" s="19" t="s">
        <v>1409</v>
      </c>
      <c r="I500" s="19"/>
    </row>
    <row r="501" s="2" customFormat="1" ht="24" customHeight="1" spans="1:9">
      <c r="A501" s="7">
        <v>499</v>
      </c>
      <c r="B501" s="11" t="s">
        <v>1410</v>
      </c>
      <c r="C501" s="11" t="s">
        <v>20</v>
      </c>
      <c r="D501" s="11">
        <v>91104060228</v>
      </c>
      <c r="E501" s="19" t="s">
        <v>1266</v>
      </c>
      <c r="F501" s="11" t="s">
        <v>1400</v>
      </c>
      <c r="G501" s="11" t="s">
        <v>1297</v>
      </c>
      <c r="H501" s="11" t="s">
        <v>1411</v>
      </c>
      <c r="I501" s="11"/>
    </row>
    <row r="502" s="2" customFormat="1" ht="24" customHeight="1" spans="1:9">
      <c r="A502" s="7">
        <v>500</v>
      </c>
      <c r="B502" s="11" t="s">
        <v>1412</v>
      </c>
      <c r="C502" s="11" t="s">
        <v>20</v>
      </c>
      <c r="D502" s="11">
        <v>91104100312</v>
      </c>
      <c r="E502" s="19" t="s">
        <v>1266</v>
      </c>
      <c r="F502" s="11" t="s">
        <v>1400</v>
      </c>
      <c r="G502" s="11" t="s">
        <v>1297</v>
      </c>
      <c r="H502" s="11" t="s">
        <v>600</v>
      </c>
      <c r="I502" s="11"/>
    </row>
    <row r="503" s="2" customFormat="1" ht="24" customHeight="1" spans="1:9">
      <c r="A503" s="7">
        <v>501</v>
      </c>
      <c r="B503" s="11" t="s">
        <v>1413</v>
      </c>
      <c r="C503" s="11" t="s">
        <v>11</v>
      </c>
      <c r="D503" s="11">
        <v>91105150122</v>
      </c>
      <c r="E503" s="19" t="s">
        <v>1266</v>
      </c>
      <c r="F503" s="11" t="s">
        <v>1414</v>
      </c>
      <c r="G503" s="11" t="s">
        <v>1268</v>
      </c>
      <c r="H503" s="11" t="s">
        <v>1415</v>
      </c>
      <c r="I503" s="11"/>
    </row>
    <row r="504" s="2" customFormat="1" ht="24" customHeight="1" spans="1:9">
      <c r="A504" s="7">
        <v>502</v>
      </c>
      <c r="B504" s="11" t="s">
        <v>1416</v>
      </c>
      <c r="C504" s="11" t="s">
        <v>20</v>
      </c>
      <c r="D504" s="11">
        <v>91105061118</v>
      </c>
      <c r="E504" s="19" t="s">
        <v>1266</v>
      </c>
      <c r="F504" s="11" t="s">
        <v>1414</v>
      </c>
      <c r="G504" s="11" t="s">
        <v>1270</v>
      </c>
      <c r="H504" s="11" t="s">
        <v>750</v>
      </c>
      <c r="I504" s="11"/>
    </row>
    <row r="505" s="2" customFormat="1" ht="24" customHeight="1" spans="1:9">
      <c r="A505" s="7">
        <v>503</v>
      </c>
      <c r="B505" s="11" t="s">
        <v>1417</v>
      </c>
      <c r="C505" s="11" t="s">
        <v>20</v>
      </c>
      <c r="D505" s="11">
        <v>91105071614</v>
      </c>
      <c r="E505" s="19" t="s">
        <v>1266</v>
      </c>
      <c r="F505" s="11" t="s">
        <v>1414</v>
      </c>
      <c r="G505" s="11" t="s">
        <v>503</v>
      </c>
      <c r="H505" s="11" t="s">
        <v>1418</v>
      </c>
      <c r="I505" s="11"/>
    </row>
    <row r="506" s="2" customFormat="1" ht="24" customHeight="1" spans="1:9">
      <c r="A506" s="7">
        <v>504</v>
      </c>
      <c r="B506" s="11" t="s">
        <v>1419</v>
      </c>
      <c r="C506" s="11" t="s">
        <v>20</v>
      </c>
      <c r="D506" s="11">
        <v>91105091117</v>
      </c>
      <c r="E506" s="19" t="s">
        <v>1266</v>
      </c>
      <c r="F506" s="11" t="s">
        <v>1414</v>
      </c>
      <c r="G506" s="11" t="s">
        <v>14</v>
      </c>
      <c r="H506" s="11" t="s">
        <v>1420</v>
      </c>
      <c r="I506" s="11"/>
    </row>
    <row r="507" s="2" customFormat="1" ht="24" customHeight="1" spans="1:9">
      <c r="A507" s="7">
        <v>505</v>
      </c>
      <c r="B507" s="19" t="s">
        <v>1421</v>
      </c>
      <c r="C507" s="19" t="s">
        <v>20</v>
      </c>
      <c r="D507" s="19">
        <v>91105081408</v>
      </c>
      <c r="E507" s="19" t="s">
        <v>1266</v>
      </c>
      <c r="F507" s="19" t="s">
        <v>1422</v>
      </c>
      <c r="G507" s="19" t="s">
        <v>14</v>
      </c>
      <c r="H507" s="19" t="s">
        <v>1423</v>
      </c>
      <c r="I507" s="19"/>
    </row>
    <row r="508" s="2" customFormat="1" ht="24" customHeight="1" spans="1:9">
      <c r="A508" s="7">
        <v>506</v>
      </c>
      <c r="B508" s="11" t="s">
        <v>1424</v>
      </c>
      <c r="C508" s="11" t="s">
        <v>20</v>
      </c>
      <c r="D508" s="11">
        <v>91105162523</v>
      </c>
      <c r="E508" s="19" t="s">
        <v>1266</v>
      </c>
      <c r="F508" s="11" t="s">
        <v>1422</v>
      </c>
      <c r="G508" s="11" t="s">
        <v>30</v>
      </c>
      <c r="H508" s="11" t="s">
        <v>1425</v>
      </c>
      <c r="I508" s="11"/>
    </row>
    <row r="509" s="2" customFormat="1" ht="24" customHeight="1" spans="1:9">
      <c r="A509" s="7">
        <v>507</v>
      </c>
      <c r="B509" s="11" t="s">
        <v>1426</v>
      </c>
      <c r="C509" s="11" t="s">
        <v>20</v>
      </c>
      <c r="D509" s="11">
        <v>91105041621</v>
      </c>
      <c r="E509" s="19" t="s">
        <v>1266</v>
      </c>
      <c r="F509" s="11" t="s">
        <v>1427</v>
      </c>
      <c r="G509" s="11" t="s">
        <v>1270</v>
      </c>
      <c r="H509" s="11" t="s">
        <v>1428</v>
      </c>
      <c r="I509" s="11"/>
    </row>
    <row r="510" s="2" customFormat="1" ht="24" customHeight="1" spans="1:9">
      <c r="A510" s="7">
        <v>508</v>
      </c>
      <c r="B510" s="11" t="s">
        <v>1429</v>
      </c>
      <c r="C510" s="11" t="s">
        <v>20</v>
      </c>
      <c r="D510" s="11">
        <v>91105131420</v>
      </c>
      <c r="E510" s="19" t="s">
        <v>1266</v>
      </c>
      <c r="F510" s="11" t="s">
        <v>1427</v>
      </c>
      <c r="G510" s="11" t="s">
        <v>503</v>
      </c>
      <c r="H510" s="11" t="s">
        <v>1430</v>
      </c>
      <c r="I510" s="11"/>
    </row>
    <row r="511" s="2" customFormat="1" ht="24" customHeight="1" spans="1:9">
      <c r="A511" s="7">
        <v>509</v>
      </c>
      <c r="B511" s="11" t="s">
        <v>1431</v>
      </c>
      <c r="C511" s="11" t="s">
        <v>11</v>
      </c>
      <c r="D511" s="11">
        <v>91105042310</v>
      </c>
      <c r="E511" s="19" t="s">
        <v>1266</v>
      </c>
      <c r="F511" s="11" t="s">
        <v>1432</v>
      </c>
      <c r="G511" s="11" t="s">
        <v>1268</v>
      </c>
      <c r="H511" s="11" t="s">
        <v>613</v>
      </c>
      <c r="I511" s="11"/>
    </row>
    <row r="512" s="2" customFormat="1" ht="24" customHeight="1" spans="1:9">
      <c r="A512" s="7">
        <v>510</v>
      </c>
      <c r="B512" s="11" t="s">
        <v>1433</v>
      </c>
      <c r="C512" s="11" t="s">
        <v>20</v>
      </c>
      <c r="D512" s="11">
        <v>91105151530</v>
      </c>
      <c r="E512" s="19" t="s">
        <v>1266</v>
      </c>
      <c r="F512" s="11" t="s">
        <v>1432</v>
      </c>
      <c r="G512" s="11" t="s">
        <v>1270</v>
      </c>
      <c r="H512" s="11" t="s">
        <v>1434</v>
      </c>
      <c r="I512" s="11"/>
    </row>
    <row r="513" s="2" customFormat="1" ht="24" customHeight="1" spans="1:9">
      <c r="A513" s="7">
        <v>511</v>
      </c>
      <c r="B513" s="11" t="s">
        <v>1435</v>
      </c>
      <c r="C513" s="11" t="s">
        <v>11</v>
      </c>
      <c r="D513" s="11" t="s">
        <v>1436</v>
      </c>
      <c r="E513" s="19" t="s">
        <v>1266</v>
      </c>
      <c r="F513" s="11" t="s">
        <v>1437</v>
      </c>
      <c r="G513" s="11" t="s">
        <v>503</v>
      </c>
      <c r="H513" s="11" t="s">
        <v>322</v>
      </c>
      <c r="I513" s="11"/>
    </row>
    <row r="514" s="2" customFormat="1" ht="24" customHeight="1" spans="1:9">
      <c r="A514" s="7">
        <v>512</v>
      </c>
      <c r="B514" s="19" t="s">
        <v>1438</v>
      </c>
      <c r="C514" s="19" t="s">
        <v>20</v>
      </c>
      <c r="D514" s="19" t="s">
        <v>1439</v>
      </c>
      <c r="E514" s="19" t="s">
        <v>1266</v>
      </c>
      <c r="F514" s="19" t="s">
        <v>1437</v>
      </c>
      <c r="G514" s="19" t="s">
        <v>14</v>
      </c>
      <c r="H514" s="19" t="s">
        <v>600</v>
      </c>
      <c r="I514" s="19"/>
    </row>
    <row r="515" s="2" customFormat="1" ht="24" customHeight="1" spans="1:9">
      <c r="A515" s="7">
        <v>513</v>
      </c>
      <c r="B515" s="11" t="s">
        <v>1440</v>
      </c>
      <c r="C515" s="11" t="s">
        <v>20</v>
      </c>
      <c r="D515" s="11" t="s">
        <v>1441</v>
      </c>
      <c r="E515" s="19" t="s">
        <v>1266</v>
      </c>
      <c r="F515" s="11" t="s">
        <v>1442</v>
      </c>
      <c r="G515" s="11" t="s">
        <v>1297</v>
      </c>
      <c r="H515" s="11" t="s">
        <v>1443</v>
      </c>
      <c r="I515" s="11"/>
    </row>
    <row r="516" s="2" customFormat="1" ht="24" customHeight="1" spans="1:9">
      <c r="A516" s="7">
        <v>514</v>
      </c>
      <c r="B516" s="11" t="s">
        <v>1444</v>
      </c>
      <c r="C516" s="11" t="s">
        <v>11</v>
      </c>
      <c r="D516" s="11" t="s">
        <v>1445</v>
      </c>
      <c r="E516" s="19" t="s">
        <v>1266</v>
      </c>
      <c r="F516" s="11" t="s">
        <v>1446</v>
      </c>
      <c r="G516" s="11" t="s">
        <v>1297</v>
      </c>
      <c r="H516" s="11" t="s">
        <v>1447</v>
      </c>
      <c r="I516" s="11"/>
    </row>
    <row r="517" s="2" customFormat="1" ht="24" customHeight="1" spans="1:9">
      <c r="A517" s="7">
        <v>515</v>
      </c>
      <c r="B517" s="11" t="s">
        <v>1448</v>
      </c>
      <c r="C517" s="11" t="s">
        <v>20</v>
      </c>
      <c r="D517" s="11">
        <v>91106024211</v>
      </c>
      <c r="E517" s="19" t="s">
        <v>1266</v>
      </c>
      <c r="F517" s="11" t="s">
        <v>1446</v>
      </c>
      <c r="G517" s="11" t="s">
        <v>1297</v>
      </c>
      <c r="H517" s="11" t="s">
        <v>1449</v>
      </c>
      <c r="I517" s="11"/>
    </row>
    <row r="518" s="2" customFormat="1" ht="24" customHeight="1" spans="1:9">
      <c r="A518" s="7">
        <v>516</v>
      </c>
      <c r="B518" s="11" t="s">
        <v>1450</v>
      </c>
      <c r="C518" s="11" t="s">
        <v>20</v>
      </c>
      <c r="D518" s="11">
        <v>91106023011</v>
      </c>
      <c r="E518" s="19" t="s">
        <v>1266</v>
      </c>
      <c r="F518" s="11" t="s">
        <v>1446</v>
      </c>
      <c r="G518" s="11" t="s">
        <v>14</v>
      </c>
      <c r="H518" s="11" t="s">
        <v>1451</v>
      </c>
      <c r="I518" s="11"/>
    </row>
    <row r="519" s="2" customFormat="1" ht="24" customHeight="1" spans="1:9">
      <c r="A519" s="7">
        <v>517</v>
      </c>
      <c r="B519" s="11" t="s">
        <v>1452</v>
      </c>
      <c r="C519" s="11" t="s">
        <v>20</v>
      </c>
      <c r="D519" s="11">
        <v>91106043422</v>
      </c>
      <c r="E519" s="19" t="s">
        <v>1266</v>
      </c>
      <c r="F519" s="11" t="s">
        <v>1446</v>
      </c>
      <c r="G519" s="11" t="s">
        <v>30</v>
      </c>
      <c r="H519" s="11" t="s">
        <v>555</v>
      </c>
      <c r="I519" s="11"/>
    </row>
    <row r="520" s="2" customFormat="1" ht="24" customHeight="1" spans="1:9">
      <c r="A520" s="7">
        <v>518</v>
      </c>
      <c r="B520" s="11" t="s">
        <v>1453</v>
      </c>
      <c r="C520" s="11" t="s">
        <v>20</v>
      </c>
      <c r="D520" s="11">
        <v>91106021814</v>
      </c>
      <c r="E520" s="19" t="s">
        <v>1266</v>
      </c>
      <c r="F520" s="11" t="s">
        <v>1454</v>
      </c>
      <c r="G520" s="11" t="s">
        <v>1297</v>
      </c>
      <c r="H520" s="11" t="s">
        <v>154</v>
      </c>
      <c r="I520" s="11"/>
    </row>
    <row r="521" s="2" customFormat="1" ht="24" customHeight="1" spans="1:9">
      <c r="A521" s="7">
        <v>519</v>
      </c>
      <c r="B521" s="19" t="s">
        <v>1455</v>
      </c>
      <c r="C521" s="19" t="s">
        <v>11</v>
      </c>
      <c r="D521" s="19">
        <v>91106032129</v>
      </c>
      <c r="E521" s="19" t="s">
        <v>1266</v>
      </c>
      <c r="F521" s="19" t="s">
        <v>1456</v>
      </c>
      <c r="G521" s="19" t="s">
        <v>1297</v>
      </c>
      <c r="H521" s="19" t="s">
        <v>600</v>
      </c>
      <c r="I521" s="19"/>
    </row>
    <row r="522" s="2" customFormat="1" ht="24" customHeight="1" spans="1:9">
      <c r="A522" s="7">
        <v>520</v>
      </c>
      <c r="B522" s="11" t="s">
        <v>1457</v>
      </c>
      <c r="C522" s="11" t="s">
        <v>20</v>
      </c>
      <c r="D522" s="11">
        <v>91106012101</v>
      </c>
      <c r="E522" s="19" t="s">
        <v>1266</v>
      </c>
      <c r="F522" s="11" t="s">
        <v>1456</v>
      </c>
      <c r="G522" s="11" t="s">
        <v>14</v>
      </c>
      <c r="H522" s="11" t="s">
        <v>613</v>
      </c>
      <c r="I522" s="11"/>
    </row>
    <row r="523" s="2" customFormat="1" ht="24" customHeight="1" spans="1:9">
      <c r="A523" s="7">
        <v>521</v>
      </c>
      <c r="B523" s="11" t="s">
        <v>1458</v>
      </c>
      <c r="C523" s="11" t="s">
        <v>11</v>
      </c>
      <c r="D523" s="11">
        <v>91122040319</v>
      </c>
      <c r="E523" s="19" t="s">
        <v>1266</v>
      </c>
      <c r="F523" s="11" t="s">
        <v>1459</v>
      </c>
      <c r="G523" s="11" t="s">
        <v>1268</v>
      </c>
      <c r="H523" s="11" t="s">
        <v>1460</v>
      </c>
      <c r="I523" s="11"/>
    </row>
    <row r="524" s="2" customFormat="1" ht="24" customHeight="1" spans="1:9">
      <c r="A524" s="7">
        <v>522</v>
      </c>
      <c r="B524" s="11" t="s">
        <v>1461</v>
      </c>
      <c r="C524" s="11" t="s">
        <v>11</v>
      </c>
      <c r="D524" s="11">
        <v>91122120722</v>
      </c>
      <c r="E524" s="19" t="s">
        <v>1266</v>
      </c>
      <c r="F524" s="11" t="s">
        <v>1459</v>
      </c>
      <c r="G524" s="11" t="s">
        <v>1268</v>
      </c>
      <c r="H524" s="11" t="s">
        <v>462</v>
      </c>
      <c r="I524" s="11"/>
    </row>
    <row r="525" s="2" customFormat="1" ht="24" customHeight="1" spans="1:9">
      <c r="A525" s="7">
        <v>523</v>
      </c>
      <c r="B525" s="11" t="s">
        <v>1462</v>
      </c>
      <c r="C525" s="11" t="s">
        <v>20</v>
      </c>
      <c r="D525" s="11">
        <v>91122101628</v>
      </c>
      <c r="E525" s="19" t="s">
        <v>1266</v>
      </c>
      <c r="F525" s="11" t="s">
        <v>1459</v>
      </c>
      <c r="G525" s="11" t="s">
        <v>1270</v>
      </c>
      <c r="H525" s="11" t="s">
        <v>555</v>
      </c>
      <c r="I525" s="11"/>
    </row>
    <row r="526" s="2" customFormat="1" ht="24" customHeight="1" spans="1:9">
      <c r="A526" s="7">
        <v>524</v>
      </c>
      <c r="B526" s="11" t="s">
        <v>29</v>
      </c>
      <c r="C526" s="11" t="s">
        <v>20</v>
      </c>
      <c r="D526" s="11">
        <v>91122090114</v>
      </c>
      <c r="E526" s="19" t="s">
        <v>1266</v>
      </c>
      <c r="F526" s="11" t="s">
        <v>1459</v>
      </c>
      <c r="G526" s="11" t="s">
        <v>1270</v>
      </c>
      <c r="H526" s="11" t="s">
        <v>115</v>
      </c>
      <c r="I526" s="11"/>
    </row>
    <row r="527" s="2" customFormat="1" ht="24" customHeight="1" spans="1:9">
      <c r="A527" s="7">
        <v>525</v>
      </c>
      <c r="B527" s="11" t="s">
        <v>1463</v>
      </c>
      <c r="C527" s="11" t="s">
        <v>20</v>
      </c>
      <c r="D527" s="11">
        <v>91122071819</v>
      </c>
      <c r="E527" s="19" t="s">
        <v>1266</v>
      </c>
      <c r="F527" s="11" t="s">
        <v>1459</v>
      </c>
      <c r="G527" s="11" t="s">
        <v>14</v>
      </c>
      <c r="H527" s="11" t="s">
        <v>1464</v>
      </c>
      <c r="I527" s="11"/>
    </row>
    <row r="528" s="2" customFormat="1" ht="24" customHeight="1" spans="1:9">
      <c r="A528" s="7">
        <v>526</v>
      </c>
      <c r="B528" s="19" t="s">
        <v>1465</v>
      </c>
      <c r="C528" s="19" t="s">
        <v>11</v>
      </c>
      <c r="D528" s="19">
        <v>91122121829</v>
      </c>
      <c r="E528" s="19" t="s">
        <v>1266</v>
      </c>
      <c r="F528" s="19" t="s">
        <v>1466</v>
      </c>
      <c r="G528" s="11" t="s">
        <v>1268</v>
      </c>
      <c r="H528" s="11" t="s">
        <v>555</v>
      </c>
      <c r="I528" s="19"/>
    </row>
    <row r="529" s="2" customFormat="1" ht="24" customHeight="1" spans="1:9">
      <c r="A529" s="7">
        <v>527</v>
      </c>
      <c r="B529" s="11" t="s">
        <v>1467</v>
      </c>
      <c r="C529" s="11" t="s">
        <v>11</v>
      </c>
      <c r="D529" s="11">
        <v>91122022710</v>
      </c>
      <c r="E529" s="19" t="s">
        <v>1266</v>
      </c>
      <c r="F529" s="11" t="s">
        <v>1466</v>
      </c>
      <c r="G529" s="11" t="s">
        <v>1268</v>
      </c>
      <c r="H529" s="11" t="s">
        <v>1302</v>
      </c>
      <c r="I529" s="11"/>
    </row>
    <row r="530" s="2" customFormat="1" ht="24" customHeight="1" spans="1:9">
      <c r="A530" s="7">
        <v>528</v>
      </c>
      <c r="B530" s="11" t="s">
        <v>1468</v>
      </c>
      <c r="C530" s="11" t="s">
        <v>20</v>
      </c>
      <c r="D530" s="11">
        <v>91122111618</v>
      </c>
      <c r="E530" s="19" t="s">
        <v>1266</v>
      </c>
      <c r="F530" s="11" t="s">
        <v>1466</v>
      </c>
      <c r="G530" s="11" t="s">
        <v>1270</v>
      </c>
      <c r="H530" s="11" t="s">
        <v>690</v>
      </c>
      <c r="I530" s="11"/>
    </row>
    <row r="531" s="2" customFormat="1" ht="24" customHeight="1" spans="1:9">
      <c r="A531" s="7">
        <v>529</v>
      </c>
      <c r="B531" s="11" t="s">
        <v>1469</v>
      </c>
      <c r="C531" s="11" t="s">
        <v>20</v>
      </c>
      <c r="D531" s="11">
        <v>91122110614</v>
      </c>
      <c r="E531" s="19" t="s">
        <v>1266</v>
      </c>
      <c r="F531" s="11" t="s">
        <v>1466</v>
      </c>
      <c r="G531" s="11" t="s">
        <v>1270</v>
      </c>
      <c r="H531" s="11" t="s">
        <v>690</v>
      </c>
      <c r="I531" s="11"/>
    </row>
    <row r="532" s="2" customFormat="1" ht="24" customHeight="1" spans="1:9">
      <c r="A532" s="7">
        <v>530</v>
      </c>
      <c r="B532" s="11" t="s">
        <v>1470</v>
      </c>
      <c r="C532" s="11" t="s">
        <v>20</v>
      </c>
      <c r="D532" s="11">
        <v>91122030209</v>
      </c>
      <c r="E532" s="19" t="s">
        <v>1266</v>
      </c>
      <c r="F532" s="11" t="s">
        <v>1466</v>
      </c>
      <c r="G532" s="11" t="s">
        <v>14</v>
      </c>
      <c r="H532" s="11" t="s">
        <v>462</v>
      </c>
      <c r="I532" s="11"/>
    </row>
    <row r="533" s="2" customFormat="1" ht="24" customHeight="1" spans="1:9">
      <c r="A533" s="7">
        <v>531</v>
      </c>
      <c r="B533" s="11" t="s">
        <v>1471</v>
      </c>
      <c r="C533" s="11" t="s">
        <v>20</v>
      </c>
      <c r="D533" s="11">
        <v>91122092406</v>
      </c>
      <c r="E533" s="19" t="s">
        <v>1266</v>
      </c>
      <c r="F533" s="11" t="s">
        <v>1472</v>
      </c>
      <c r="G533" s="11" t="s">
        <v>1297</v>
      </c>
      <c r="H533" s="11" t="s">
        <v>1473</v>
      </c>
      <c r="I533" s="11"/>
    </row>
    <row r="534" s="2" customFormat="1" ht="24" customHeight="1" spans="1:9">
      <c r="A534" s="7">
        <v>532</v>
      </c>
      <c r="B534" s="11" t="s">
        <v>1474</v>
      </c>
      <c r="C534" s="11" t="s">
        <v>20</v>
      </c>
      <c r="D534" s="11">
        <v>91122110909</v>
      </c>
      <c r="E534" s="19" t="s">
        <v>1266</v>
      </c>
      <c r="F534" s="11" t="s">
        <v>1472</v>
      </c>
      <c r="G534" s="11" t="s">
        <v>1297</v>
      </c>
      <c r="H534" s="11" t="s">
        <v>1475</v>
      </c>
      <c r="I534" s="11"/>
    </row>
    <row r="535" s="2" customFormat="1" ht="24" customHeight="1" spans="1:9">
      <c r="A535" s="7">
        <v>533</v>
      </c>
      <c r="B535" s="19" t="s">
        <v>1476</v>
      </c>
      <c r="C535" s="19" t="s">
        <v>20</v>
      </c>
      <c r="D535" s="19">
        <v>91122142121</v>
      </c>
      <c r="E535" s="19" t="s">
        <v>1266</v>
      </c>
      <c r="F535" s="19" t="s">
        <v>1472</v>
      </c>
      <c r="G535" s="19" t="s">
        <v>1297</v>
      </c>
      <c r="H535" s="19" t="s">
        <v>757</v>
      </c>
      <c r="I535" s="19"/>
    </row>
    <row r="536" s="2" customFormat="1" ht="24" customHeight="1" spans="1:9">
      <c r="A536" s="7">
        <v>534</v>
      </c>
      <c r="B536" s="11" t="s">
        <v>1477</v>
      </c>
      <c r="C536" s="11" t="s">
        <v>11</v>
      </c>
      <c r="D536" s="11">
        <v>91122101513</v>
      </c>
      <c r="E536" s="19" t="s">
        <v>1266</v>
      </c>
      <c r="F536" s="11" t="s">
        <v>1472</v>
      </c>
      <c r="G536" s="11" t="s">
        <v>14</v>
      </c>
      <c r="H536" s="11" t="s">
        <v>1478</v>
      </c>
      <c r="I536" s="11"/>
    </row>
    <row r="537" s="2" customFormat="1" ht="24" customHeight="1" spans="1:9">
      <c r="A537" s="7">
        <v>535</v>
      </c>
      <c r="B537" s="11" t="s">
        <v>1479</v>
      </c>
      <c r="C537" s="11" t="s">
        <v>11</v>
      </c>
      <c r="D537" s="11">
        <v>91122120610</v>
      </c>
      <c r="E537" s="19" t="s">
        <v>1266</v>
      </c>
      <c r="F537" s="11" t="s">
        <v>1480</v>
      </c>
      <c r="G537" s="11" t="s">
        <v>1268</v>
      </c>
      <c r="H537" s="11" t="s">
        <v>835</v>
      </c>
      <c r="I537" s="11"/>
    </row>
    <row r="538" s="2" customFormat="1" ht="24" customHeight="1" spans="1:9">
      <c r="A538" s="7">
        <v>536</v>
      </c>
      <c r="B538" s="11" t="s">
        <v>1481</v>
      </c>
      <c r="C538" s="11" t="s">
        <v>11</v>
      </c>
      <c r="D538" s="11">
        <v>91122080602</v>
      </c>
      <c r="E538" s="19" t="s">
        <v>1266</v>
      </c>
      <c r="F538" s="11" t="s">
        <v>1480</v>
      </c>
      <c r="G538" s="11" t="s">
        <v>1268</v>
      </c>
      <c r="H538" s="11" t="s">
        <v>600</v>
      </c>
      <c r="I538" s="11"/>
    </row>
    <row r="539" s="2" customFormat="1" ht="24" customHeight="1" spans="1:9">
      <c r="A539" s="7">
        <v>537</v>
      </c>
      <c r="B539" s="11" t="s">
        <v>1482</v>
      </c>
      <c r="C539" s="11" t="s">
        <v>20</v>
      </c>
      <c r="D539" s="11">
        <v>91122102712</v>
      </c>
      <c r="E539" s="19" t="s">
        <v>1266</v>
      </c>
      <c r="F539" s="11" t="s">
        <v>1480</v>
      </c>
      <c r="G539" s="11" t="s">
        <v>1270</v>
      </c>
      <c r="H539" s="11" t="s">
        <v>1483</v>
      </c>
      <c r="I539" s="11"/>
    </row>
    <row r="540" s="2" customFormat="1" ht="24" customHeight="1" spans="1:9">
      <c r="A540" s="7">
        <v>538</v>
      </c>
      <c r="B540" s="11" t="s">
        <v>1484</v>
      </c>
      <c r="C540" s="11" t="s">
        <v>20</v>
      </c>
      <c r="D540" s="11">
        <v>91122040224</v>
      </c>
      <c r="E540" s="19" t="s">
        <v>1266</v>
      </c>
      <c r="F540" s="11" t="s">
        <v>1480</v>
      </c>
      <c r="G540" s="11" t="s">
        <v>1270</v>
      </c>
      <c r="H540" s="11" t="s">
        <v>1485</v>
      </c>
      <c r="I540" s="11"/>
    </row>
    <row r="541" s="2" customFormat="1" ht="24" customHeight="1" spans="1:9">
      <c r="A541" s="7">
        <v>539</v>
      </c>
      <c r="B541" s="11" t="s">
        <v>1486</v>
      </c>
      <c r="C541" s="11" t="s">
        <v>20</v>
      </c>
      <c r="D541" s="11">
        <v>91122102917</v>
      </c>
      <c r="E541" s="19" t="s">
        <v>1266</v>
      </c>
      <c r="F541" s="11" t="s">
        <v>1480</v>
      </c>
      <c r="G541" s="11" t="s">
        <v>14</v>
      </c>
      <c r="H541" s="11" t="s">
        <v>1487</v>
      </c>
      <c r="I541" s="11"/>
    </row>
    <row r="542" s="2" customFormat="1" ht="24" customHeight="1" spans="1:9">
      <c r="A542" s="7">
        <v>540</v>
      </c>
      <c r="B542" s="19" t="s">
        <v>157</v>
      </c>
      <c r="C542" s="19" t="s">
        <v>20</v>
      </c>
      <c r="D542" s="19">
        <v>91122031507</v>
      </c>
      <c r="E542" s="19" t="s">
        <v>1266</v>
      </c>
      <c r="F542" s="19" t="s">
        <v>1480</v>
      </c>
      <c r="G542" s="19" t="s">
        <v>30</v>
      </c>
      <c r="H542" s="19" t="s">
        <v>1344</v>
      </c>
      <c r="I542" s="19"/>
    </row>
    <row r="543" s="2" customFormat="1" ht="24" customHeight="1" spans="1:9">
      <c r="A543" s="7">
        <v>541</v>
      </c>
      <c r="B543" s="11" t="s">
        <v>1488</v>
      </c>
      <c r="C543" s="11" t="s">
        <v>20</v>
      </c>
      <c r="D543" s="11">
        <v>91122093725</v>
      </c>
      <c r="E543" s="19" t="s">
        <v>1266</v>
      </c>
      <c r="F543" s="11" t="s">
        <v>1489</v>
      </c>
      <c r="G543" s="11" t="s">
        <v>1297</v>
      </c>
      <c r="H543" s="11" t="s">
        <v>597</v>
      </c>
      <c r="I543" s="11"/>
    </row>
    <row r="544" s="2" customFormat="1" ht="24" customHeight="1" spans="1:9">
      <c r="A544" s="7">
        <v>542</v>
      </c>
      <c r="B544" s="11" t="s">
        <v>1490</v>
      </c>
      <c r="C544" s="11" t="s">
        <v>20</v>
      </c>
      <c r="D544" s="11">
        <v>91122104117</v>
      </c>
      <c r="E544" s="19" t="s">
        <v>1266</v>
      </c>
      <c r="F544" s="11" t="s">
        <v>1489</v>
      </c>
      <c r="G544" s="11" t="s">
        <v>1297</v>
      </c>
      <c r="H544" s="11" t="s">
        <v>465</v>
      </c>
      <c r="I544" s="11"/>
    </row>
    <row r="545" s="2" customFormat="1" ht="24" customHeight="1" spans="1:9">
      <c r="A545" s="7">
        <v>543</v>
      </c>
      <c r="B545" s="11" t="s">
        <v>1491</v>
      </c>
      <c r="C545" s="11" t="s">
        <v>11</v>
      </c>
      <c r="D545" s="11">
        <v>91122123606</v>
      </c>
      <c r="E545" s="19" t="s">
        <v>1266</v>
      </c>
      <c r="F545" s="11" t="s">
        <v>1492</v>
      </c>
      <c r="G545" s="11" t="s">
        <v>1297</v>
      </c>
      <c r="H545" s="11" t="s">
        <v>462</v>
      </c>
      <c r="I545" s="11"/>
    </row>
    <row r="546" s="2" customFormat="1" ht="24" customHeight="1" spans="1:9">
      <c r="A546" s="7">
        <v>544</v>
      </c>
      <c r="B546" s="11" t="s">
        <v>1493</v>
      </c>
      <c r="C546" s="11" t="s">
        <v>11</v>
      </c>
      <c r="D546" s="11">
        <v>91122141230</v>
      </c>
      <c r="E546" s="19" t="s">
        <v>1266</v>
      </c>
      <c r="F546" s="11" t="s">
        <v>1492</v>
      </c>
      <c r="G546" s="11" t="s">
        <v>30</v>
      </c>
      <c r="H546" s="11" t="s">
        <v>866</v>
      </c>
      <c r="I546" s="11"/>
    </row>
    <row r="547" s="2" customFormat="1" ht="24" customHeight="1" spans="1:9">
      <c r="A547" s="7">
        <v>545</v>
      </c>
      <c r="B547" s="11" t="s">
        <v>1494</v>
      </c>
      <c r="C547" s="11" t="s">
        <v>20</v>
      </c>
      <c r="D547" s="11">
        <v>91122132325</v>
      </c>
      <c r="E547" s="19" t="s">
        <v>1266</v>
      </c>
      <c r="F547" s="11" t="s">
        <v>1495</v>
      </c>
      <c r="G547" s="11" t="s">
        <v>1297</v>
      </c>
      <c r="H547" s="11" t="s">
        <v>597</v>
      </c>
      <c r="I547" s="11"/>
    </row>
    <row r="548" s="2" customFormat="1" ht="24" customHeight="1" spans="1:9">
      <c r="A548" s="7">
        <v>546</v>
      </c>
      <c r="B548" s="11" t="s">
        <v>1496</v>
      </c>
      <c r="C548" s="11" t="s">
        <v>20</v>
      </c>
      <c r="D548" s="11">
        <v>91122042101</v>
      </c>
      <c r="E548" s="19" t="s">
        <v>1266</v>
      </c>
      <c r="F548" s="11" t="s">
        <v>1495</v>
      </c>
      <c r="G548" s="11" t="s">
        <v>1297</v>
      </c>
      <c r="H548" s="11" t="s">
        <v>1497</v>
      </c>
      <c r="I548" s="11"/>
    </row>
    <row r="549" s="2" customFormat="1" ht="24" customHeight="1" spans="1:9">
      <c r="A549" s="7">
        <v>547</v>
      </c>
      <c r="B549" s="19" t="s">
        <v>1498</v>
      </c>
      <c r="C549" s="19" t="s">
        <v>20</v>
      </c>
      <c r="D549" s="19">
        <v>91122091417</v>
      </c>
      <c r="E549" s="19" t="s">
        <v>1266</v>
      </c>
      <c r="F549" s="19" t="s">
        <v>1495</v>
      </c>
      <c r="G549" s="19" t="s">
        <v>14</v>
      </c>
      <c r="H549" s="19" t="s">
        <v>1499</v>
      </c>
      <c r="I549" s="19"/>
    </row>
    <row r="550" s="2" customFormat="1" ht="24" customHeight="1" spans="1:9">
      <c r="A550" s="7">
        <v>548</v>
      </c>
      <c r="B550" s="11" t="s">
        <v>1500</v>
      </c>
      <c r="C550" s="11" t="s">
        <v>20</v>
      </c>
      <c r="D550" s="11">
        <v>91122123126</v>
      </c>
      <c r="E550" s="19" t="s">
        <v>1266</v>
      </c>
      <c r="F550" s="11" t="s">
        <v>1501</v>
      </c>
      <c r="G550" s="11" t="s">
        <v>1297</v>
      </c>
      <c r="H550" s="11" t="s">
        <v>1502</v>
      </c>
      <c r="I550" s="11"/>
    </row>
    <row r="551" s="2" customFormat="1" ht="24" customHeight="1" spans="1:9">
      <c r="A551" s="7">
        <v>549</v>
      </c>
      <c r="B551" s="11" t="s">
        <v>1503</v>
      </c>
      <c r="C551" s="11" t="s">
        <v>11</v>
      </c>
      <c r="D551" s="11">
        <v>91122020918</v>
      </c>
      <c r="E551" s="19" t="s">
        <v>1266</v>
      </c>
      <c r="F551" s="11" t="s">
        <v>1504</v>
      </c>
      <c r="G551" s="11" t="s">
        <v>1268</v>
      </c>
      <c r="H551" s="11" t="s">
        <v>587</v>
      </c>
      <c r="I551" s="11"/>
    </row>
    <row r="552" s="2" customFormat="1" ht="24" customHeight="1" spans="1:9">
      <c r="A552" s="7">
        <v>550</v>
      </c>
      <c r="B552" s="11" t="s">
        <v>1505</v>
      </c>
      <c r="C552" s="11" t="s">
        <v>20</v>
      </c>
      <c r="D552" s="11">
        <v>91122081209</v>
      </c>
      <c r="E552" s="19" t="s">
        <v>1266</v>
      </c>
      <c r="F552" s="11" t="s">
        <v>1504</v>
      </c>
      <c r="G552" s="11" t="s">
        <v>1270</v>
      </c>
      <c r="H552" s="11" t="s">
        <v>1506</v>
      </c>
      <c r="I552" s="11"/>
    </row>
    <row r="553" s="2" customFormat="1" ht="24" customHeight="1" spans="1:9">
      <c r="A553" s="7">
        <v>551</v>
      </c>
      <c r="B553" s="11" t="s">
        <v>1507</v>
      </c>
      <c r="C553" s="11" t="s">
        <v>20</v>
      </c>
      <c r="D553" s="11">
        <v>91122111130</v>
      </c>
      <c r="E553" s="19" t="s">
        <v>1266</v>
      </c>
      <c r="F553" s="11" t="s">
        <v>1504</v>
      </c>
      <c r="G553" s="11" t="s">
        <v>14</v>
      </c>
      <c r="H553" s="11" t="s">
        <v>198</v>
      </c>
      <c r="I553" s="11"/>
    </row>
    <row r="554" s="2" customFormat="1" ht="24" customHeight="1" spans="1:9">
      <c r="A554" s="7">
        <v>552</v>
      </c>
      <c r="B554" s="11" t="s">
        <v>1508</v>
      </c>
      <c r="C554" s="11" t="s">
        <v>20</v>
      </c>
      <c r="D554" s="11">
        <v>91122123205</v>
      </c>
      <c r="E554" s="19" t="s">
        <v>1266</v>
      </c>
      <c r="F554" s="11" t="s">
        <v>1509</v>
      </c>
      <c r="G554" s="11" t="s">
        <v>1297</v>
      </c>
      <c r="H554" s="11" t="s">
        <v>462</v>
      </c>
      <c r="I554" s="11"/>
    </row>
    <row r="555" s="2" customFormat="1" ht="24" customHeight="1" spans="1:9">
      <c r="A555" s="7">
        <v>553</v>
      </c>
      <c r="B555" s="11" t="s">
        <v>1510</v>
      </c>
      <c r="C555" s="11" t="s">
        <v>20</v>
      </c>
      <c r="D555" s="11">
        <v>91122093815</v>
      </c>
      <c r="E555" s="19" t="s">
        <v>1266</v>
      </c>
      <c r="F555" s="11" t="s">
        <v>1509</v>
      </c>
      <c r="G555" s="11" t="s">
        <v>1297</v>
      </c>
      <c r="H555" s="11" t="s">
        <v>1511</v>
      </c>
      <c r="I555" s="11"/>
    </row>
    <row r="556" s="2" customFormat="1" ht="24" customHeight="1" spans="1:9">
      <c r="A556" s="7">
        <v>554</v>
      </c>
      <c r="B556" s="19" t="s">
        <v>1512</v>
      </c>
      <c r="C556" s="19" t="s">
        <v>20</v>
      </c>
      <c r="D556" s="19">
        <v>91122021313</v>
      </c>
      <c r="E556" s="19" t="s">
        <v>1266</v>
      </c>
      <c r="F556" s="19" t="s">
        <v>1509</v>
      </c>
      <c r="G556" s="19" t="s">
        <v>1297</v>
      </c>
      <c r="H556" s="19" t="s">
        <v>1513</v>
      </c>
      <c r="I556" s="19"/>
    </row>
    <row r="557" s="2" customFormat="1" ht="24" customHeight="1" spans="1:9">
      <c r="A557" s="7">
        <v>555</v>
      </c>
      <c r="B557" s="11" t="s">
        <v>1514</v>
      </c>
      <c r="C557" s="11" t="s">
        <v>20</v>
      </c>
      <c r="D557" s="11">
        <v>91122022603</v>
      </c>
      <c r="E557" s="19" t="s">
        <v>1266</v>
      </c>
      <c r="F557" s="11" t="s">
        <v>1509</v>
      </c>
      <c r="G557" s="11" t="s">
        <v>1297</v>
      </c>
      <c r="H557" s="11" t="s">
        <v>738</v>
      </c>
      <c r="I557" s="11"/>
    </row>
    <row r="558" s="2" customFormat="1" ht="24" customHeight="1" spans="1:9">
      <c r="A558" s="7">
        <v>556</v>
      </c>
      <c r="B558" s="11" t="s">
        <v>970</v>
      </c>
      <c r="C558" s="11" t="s">
        <v>20</v>
      </c>
      <c r="D558" s="11">
        <v>91123112623</v>
      </c>
      <c r="E558" s="19" t="s">
        <v>1266</v>
      </c>
      <c r="F558" s="11" t="s">
        <v>1515</v>
      </c>
      <c r="G558" s="11" t="s">
        <v>14</v>
      </c>
      <c r="H558" s="11" t="s">
        <v>1516</v>
      </c>
      <c r="I558" s="11"/>
    </row>
    <row r="559" s="2" customFormat="1" ht="24" customHeight="1" spans="1:9">
      <c r="A559" s="7">
        <v>557</v>
      </c>
      <c r="B559" s="11" t="s">
        <v>1517</v>
      </c>
      <c r="C559" s="11" t="s">
        <v>20</v>
      </c>
      <c r="D559" s="11">
        <v>91123102219</v>
      </c>
      <c r="E559" s="19" t="s">
        <v>1266</v>
      </c>
      <c r="F559" s="11" t="s">
        <v>1518</v>
      </c>
      <c r="G559" s="11" t="s">
        <v>14</v>
      </c>
      <c r="H559" s="11" t="s">
        <v>1519</v>
      </c>
      <c r="I559" s="11"/>
    </row>
    <row r="560" s="2" customFormat="1" ht="24" customHeight="1" spans="1:9">
      <c r="A560" s="7">
        <v>558</v>
      </c>
      <c r="B560" s="11" t="s">
        <v>1520</v>
      </c>
      <c r="C560" s="11" t="s">
        <v>11</v>
      </c>
      <c r="D560" s="11">
        <v>91123011615</v>
      </c>
      <c r="E560" s="19" t="s">
        <v>1266</v>
      </c>
      <c r="F560" s="11" t="s">
        <v>1521</v>
      </c>
      <c r="G560" s="11" t="s">
        <v>1297</v>
      </c>
      <c r="H560" s="11" t="s">
        <v>1522</v>
      </c>
      <c r="I560" s="11"/>
    </row>
    <row r="561" s="2" customFormat="1" ht="24" customHeight="1" spans="1:9">
      <c r="A561" s="7">
        <v>559</v>
      </c>
      <c r="B561" s="11" t="s">
        <v>1523</v>
      </c>
      <c r="C561" s="11" t="s">
        <v>20</v>
      </c>
      <c r="D561" s="11">
        <v>91123112910</v>
      </c>
      <c r="E561" s="19" t="s">
        <v>1266</v>
      </c>
      <c r="F561" s="11" t="s">
        <v>1524</v>
      </c>
      <c r="G561" s="11" t="s">
        <v>14</v>
      </c>
      <c r="H561" s="11" t="s">
        <v>1525</v>
      </c>
      <c r="I561" s="11"/>
    </row>
    <row r="562" s="2" customFormat="1" ht="24" customHeight="1" spans="1:9">
      <c r="A562" s="7">
        <v>560</v>
      </c>
      <c r="B562" s="11" t="s">
        <v>1526</v>
      </c>
      <c r="C562" s="11" t="s">
        <v>20</v>
      </c>
      <c r="D562" s="11">
        <v>91123051913</v>
      </c>
      <c r="E562" s="19" t="s">
        <v>1266</v>
      </c>
      <c r="F562" s="11" t="s">
        <v>1527</v>
      </c>
      <c r="G562" s="11" t="s">
        <v>1297</v>
      </c>
      <c r="H562" s="11" t="s">
        <v>697</v>
      </c>
      <c r="I562" s="11"/>
    </row>
    <row r="563" s="2" customFormat="1" ht="24" customHeight="1" spans="1:9">
      <c r="A563" s="7">
        <v>561</v>
      </c>
      <c r="B563" s="19" t="s">
        <v>1528</v>
      </c>
      <c r="C563" s="19" t="s">
        <v>11</v>
      </c>
      <c r="D563" s="19">
        <v>91123080830</v>
      </c>
      <c r="E563" s="19" t="s">
        <v>1266</v>
      </c>
      <c r="F563" s="19" t="s">
        <v>1527</v>
      </c>
      <c r="G563" s="19" t="s">
        <v>14</v>
      </c>
      <c r="H563" s="19" t="s">
        <v>555</v>
      </c>
      <c r="I563" s="19"/>
    </row>
    <row r="564" s="2" customFormat="1" ht="24" customHeight="1" spans="1:9">
      <c r="A564" s="7">
        <v>562</v>
      </c>
      <c r="B564" s="11" t="s">
        <v>1529</v>
      </c>
      <c r="C564" s="11" t="s">
        <v>20</v>
      </c>
      <c r="D564" s="11">
        <v>91123082925</v>
      </c>
      <c r="E564" s="19" t="s">
        <v>1266</v>
      </c>
      <c r="F564" s="11" t="s">
        <v>1530</v>
      </c>
      <c r="G564" s="11" t="s">
        <v>1297</v>
      </c>
      <c r="H564" s="11" t="s">
        <v>1531</v>
      </c>
      <c r="I564" s="11"/>
    </row>
    <row r="565" s="2" customFormat="1" ht="24" customHeight="1" spans="1:9">
      <c r="A565" s="7">
        <v>563</v>
      </c>
      <c r="B565" s="11" t="s">
        <v>1532</v>
      </c>
      <c r="C565" s="11" t="s">
        <v>20</v>
      </c>
      <c r="D565" s="11">
        <v>91123110616</v>
      </c>
      <c r="E565" s="19" t="s">
        <v>1266</v>
      </c>
      <c r="F565" s="11" t="s">
        <v>1530</v>
      </c>
      <c r="G565" s="11" t="s">
        <v>14</v>
      </c>
      <c r="H565" s="11" t="s">
        <v>983</v>
      </c>
      <c r="I565" s="11"/>
    </row>
    <row r="566" s="2" customFormat="1" ht="24" customHeight="1" spans="1:9">
      <c r="A566" s="7">
        <v>564</v>
      </c>
      <c r="B566" s="11" t="s">
        <v>1533</v>
      </c>
      <c r="C566" s="11" t="s">
        <v>11</v>
      </c>
      <c r="D566" s="11">
        <v>91123121019</v>
      </c>
      <c r="E566" s="19" t="s">
        <v>1266</v>
      </c>
      <c r="F566" s="11" t="s">
        <v>1534</v>
      </c>
      <c r="G566" s="11" t="s">
        <v>14</v>
      </c>
      <c r="H566" s="11" t="s">
        <v>1535</v>
      </c>
      <c r="I566" s="11"/>
    </row>
    <row r="567" s="2" customFormat="1" ht="24" customHeight="1" spans="1:9">
      <c r="A567" s="7">
        <v>565</v>
      </c>
      <c r="B567" s="11" t="s">
        <v>1536</v>
      </c>
      <c r="C567" s="11" t="s">
        <v>20</v>
      </c>
      <c r="D567" s="11">
        <v>91123122627</v>
      </c>
      <c r="E567" s="19" t="s">
        <v>1266</v>
      </c>
      <c r="F567" s="11" t="s">
        <v>1534</v>
      </c>
      <c r="G567" s="11" t="s">
        <v>30</v>
      </c>
      <c r="H567" s="11" t="s">
        <v>600</v>
      </c>
      <c r="I567" s="11"/>
    </row>
    <row r="568" s="2" customFormat="1" ht="24" customHeight="1" spans="1:9">
      <c r="A568" s="7">
        <v>566</v>
      </c>
      <c r="B568" s="11" t="s">
        <v>1537</v>
      </c>
      <c r="C568" s="11" t="s">
        <v>20</v>
      </c>
      <c r="D568" s="11">
        <v>91123120721</v>
      </c>
      <c r="E568" s="19" t="s">
        <v>1266</v>
      </c>
      <c r="F568" s="11" t="s">
        <v>1534</v>
      </c>
      <c r="G568" s="11" t="s">
        <v>39</v>
      </c>
      <c r="H568" s="11" t="s">
        <v>1538</v>
      </c>
      <c r="I568" s="11" t="s">
        <v>64</v>
      </c>
    </row>
    <row r="569" s="2" customFormat="1" ht="24" customHeight="1" spans="1:9">
      <c r="A569" s="7">
        <v>567</v>
      </c>
      <c r="B569" s="11" t="s">
        <v>41</v>
      </c>
      <c r="C569" s="11" t="s">
        <v>11</v>
      </c>
      <c r="D569" s="11">
        <v>91123082807</v>
      </c>
      <c r="E569" s="19" t="s">
        <v>1266</v>
      </c>
      <c r="F569" s="11" t="s">
        <v>1539</v>
      </c>
      <c r="G569" s="11" t="s">
        <v>1268</v>
      </c>
      <c r="H569" s="11" t="s">
        <v>1540</v>
      </c>
      <c r="I569" s="11"/>
    </row>
    <row r="570" s="2" customFormat="1" ht="24" customHeight="1" spans="1:9">
      <c r="A570" s="7">
        <v>568</v>
      </c>
      <c r="B570" s="19" t="s">
        <v>1541</v>
      </c>
      <c r="C570" s="19" t="s">
        <v>20</v>
      </c>
      <c r="D570" s="19">
        <v>91123041316</v>
      </c>
      <c r="E570" s="19" t="s">
        <v>1266</v>
      </c>
      <c r="F570" s="19" t="s">
        <v>1539</v>
      </c>
      <c r="G570" s="19" t="s">
        <v>1270</v>
      </c>
      <c r="H570" s="19" t="s">
        <v>34</v>
      </c>
      <c r="I570" s="19"/>
    </row>
    <row r="571" s="2" customFormat="1" ht="24" customHeight="1" spans="1:9">
      <c r="A571" s="7">
        <v>569</v>
      </c>
      <c r="B571" s="11" t="s">
        <v>1542</v>
      </c>
      <c r="C571" s="11" t="s">
        <v>11</v>
      </c>
      <c r="D571" s="11">
        <v>91123050602</v>
      </c>
      <c r="E571" s="19" t="s">
        <v>1266</v>
      </c>
      <c r="F571" s="11" t="s">
        <v>1539</v>
      </c>
      <c r="G571" s="11" t="s">
        <v>1293</v>
      </c>
      <c r="H571" s="11" t="s">
        <v>510</v>
      </c>
      <c r="I571" s="11"/>
    </row>
    <row r="572" s="2" customFormat="1" ht="24" customHeight="1" spans="1:9">
      <c r="A572" s="7">
        <v>570</v>
      </c>
      <c r="B572" s="11" t="s">
        <v>1543</v>
      </c>
      <c r="C572" s="11" t="s">
        <v>20</v>
      </c>
      <c r="D572" s="11">
        <v>91123103526</v>
      </c>
      <c r="E572" s="19" t="s">
        <v>1266</v>
      </c>
      <c r="F572" s="11" t="s">
        <v>1544</v>
      </c>
      <c r="G572" s="11" t="s">
        <v>1297</v>
      </c>
      <c r="H572" s="11" t="s">
        <v>587</v>
      </c>
      <c r="I572" s="11" t="s">
        <v>64</v>
      </c>
    </row>
    <row r="573" s="2" customFormat="1" ht="24" customHeight="1" spans="1:9">
      <c r="A573" s="7">
        <v>571</v>
      </c>
      <c r="B573" s="11" t="s">
        <v>1545</v>
      </c>
      <c r="C573" s="11" t="s">
        <v>11</v>
      </c>
      <c r="D573" s="11">
        <v>91123064225</v>
      </c>
      <c r="E573" s="19" t="s">
        <v>1266</v>
      </c>
      <c r="F573" s="11" t="s">
        <v>1546</v>
      </c>
      <c r="G573" s="11" t="s">
        <v>1297</v>
      </c>
      <c r="H573" s="11" t="s">
        <v>322</v>
      </c>
      <c r="I573" s="11"/>
    </row>
    <row r="574" s="2" customFormat="1" ht="24" customHeight="1" spans="1:9">
      <c r="A574" s="7">
        <v>572</v>
      </c>
      <c r="B574" s="11" t="s">
        <v>1547</v>
      </c>
      <c r="C574" s="11" t="s">
        <v>20</v>
      </c>
      <c r="D574" s="11">
        <v>91123061310</v>
      </c>
      <c r="E574" s="19" t="s">
        <v>1266</v>
      </c>
      <c r="F574" s="11" t="s">
        <v>1546</v>
      </c>
      <c r="G574" s="11" t="s">
        <v>14</v>
      </c>
      <c r="H574" s="11" t="s">
        <v>697</v>
      </c>
      <c r="I574" s="11"/>
    </row>
    <row r="575" s="2" customFormat="1" ht="24" customHeight="1" spans="1:9">
      <c r="A575" s="7">
        <v>573</v>
      </c>
      <c r="B575" s="11" t="s">
        <v>1548</v>
      </c>
      <c r="C575" s="11" t="s">
        <v>20</v>
      </c>
      <c r="D575" s="11">
        <v>91123104021</v>
      </c>
      <c r="E575" s="19" t="s">
        <v>1266</v>
      </c>
      <c r="F575" s="11" t="s">
        <v>1549</v>
      </c>
      <c r="G575" s="11" t="s">
        <v>1297</v>
      </c>
      <c r="H575" s="11" t="s">
        <v>322</v>
      </c>
      <c r="I575" s="11"/>
    </row>
    <row r="576" s="2" customFormat="1" ht="24" customHeight="1" spans="1:9">
      <c r="A576" s="7">
        <v>574</v>
      </c>
      <c r="B576" s="11" t="s">
        <v>1550</v>
      </c>
      <c r="C576" s="11" t="s">
        <v>20</v>
      </c>
      <c r="D576" s="11">
        <v>91123111122</v>
      </c>
      <c r="E576" s="19" t="s">
        <v>1266</v>
      </c>
      <c r="F576" s="11" t="s">
        <v>1549</v>
      </c>
      <c r="G576" s="11" t="s">
        <v>1297</v>
      </c>
      <c r="H576" s="11" t="s">
        <v>1551</v>
      </c>
      <c r="I576" s="11"/>
    </row>
    <row r="577" s="2" customFormat="1" ht="24" customHeight="1" spans="1:9">
      <c r="A577" s="7">
        <v>575</v>
      </c>
      <c r="B577" s="19" t="s">
        <v>1552</v>
      </c>
      <c r="C577" s="19" t="s">
        <v>20</v>
      </c>
      <c r="D577" s="19">
        <v>91124042209</v>
      </c>
      <c r="E577" s="19" t="s">
        <v>1266</v>
      </c>
      <c r="F577" s="19" t="s">
        <v>1553</v>
      </c>
      <c r="G577" s="19" t="s">
        <v>14</v>
      </c>
      <c r="H577" s="19" t="s">
        <v>1554</v>
      </c>
      <c r="I577" s="19"/>
    </row>
    <row r="578" s="2" customFormat="1" ht="24" customHeight="1" spans="1:9">
      <c r="A578" s="7">
        <v>576</v>
      </c>
      <c r="B578" s="11" t="s">
        <v>1555</v>
      </c>
      <c r="C578" s="11" t="s">
        <v>20</v>
      </c>
      <c r="D578" s="18">
        <v>91124041509</v>
      </c>
      <c r="E578" s="19" t="s">
        <v>1266</v>
      </c>
      <c r="F578" s="11" t="s">
        <v>1553</v>
      </c>
      <c r="G578" s="11" t="s">
        <v>14</v>
      </c>
      <c r="H578" s="11" t="s">
        <v>1556</v>
      </c>
      <c r="I578" s="11"/>
    </row>
    <row r="579" s="2" customFormat="1" ht="24" customHeight="1" spans="1:9">
      <c r="A579" s="7">
        <v>577</v>
      </c>
      <c r="B579" s="11" t="s">
        <v>76</v>
      </c>
      <c r="C579" s="11" t="s">
        <v>20</v>
      </c>
      <c r="D579" s="18">
        <v>91124030822</v>
      </c>
      <c r="E579" s="19" t="s">
        <v>1266</v>
      </c>
      <c r="F579" s="11" t="s">
        <v>1557</v>
      </c>
      <c r="G579" s="11" t="s">
        <v>1297</v>
      </c>
      <c r="H579" s="11" t="s">
        <v>555</v>
      </c>
      <c r="I579" s="11"/>
    </row>
    <row r="580" s="2" customFormat="1" ht="24" customHeight="1" spans="1:9">
      <c r="A580" s="7">
        <v>578</v>
      </c>
      <c r="B580" s="11" t="s">
        <v>1558</v>
      </c>
      <c r="C580" s="11" t="s">
        <v>20</v>
      </c>
      <c r="D580" s="18">
        <v>91124051929</v>
      </c>
      <c r="E580" s="19" t="s">
        <v>1266</v>
      </c>
      <c r="F580" s="11" t="s">
        <v>1557</v>
      </c>
      <c r="G580" s="11" t="s">
        <v>1297</v>
      </c>
      <c r="H580" s="11" t="s">
        <v>1559</v>
      </c>
      <c r="I580" s="11"/>
    </row>
    <row r="581" s="2" customFormat="1" ht="24" customHeight="1" spans="1:9">
      <c r="A581" s="7">
        <v>579</v>
      </c>
      <c r="B581" s="11" t="s">
        <v>1560</v>
      </c>
      <c r="C581" s="11" t="s">
        <v>20</v>
      </c>
      <c r="D581" s="18">
        <v>91124045207</v>
      </c>
      <c r="E581" s="19" t="s">
        <v>1266</v>
      </c>
      <c r="F581" s="11" t="s">
        <v>1557</v>
      </c>
      <c r="G581" s="11" t="s">
        <v>1297</v>
      </c>
      <c r="H581" s="11" t="s">
        <v>462</v>
      </c>
      <c r="I581" s="11"/>
    </row>
    <row r="582" s="2" customFormat="1" ht="24" customHeight="1" spans="1:9">
      <c r="A582" s="7">
        <v>580</v>
      </c>
      <c r="B582" s="11" t="s">
        <v>1561</v>
      </c>
      <c r="C582" s="11" t="s">
        <v>20</v>
      </c>
      <c r="D582" s="18">
        <v>91124053021</v>
      </c>
      <c r="E582" s="19" t="s">
        <v>1266</v>
      </c>
      <c r="F582" s="11" t="s">
        <v>1557</v>
      </c>
      <c r="G582" s="11" t="s">
        <v>1297</v>
      </c>
      <c r="H582" s="11" t="s">
        <v>1562</v>
      </c>
      <c r="I582" s="11"/>
    </row>
    <row r="583" s="2" customFormat="1" ht="24" customHeight="1" spans="1:9">
      <c r="A583" s="7">
        <v>581</v>
      </c>
      <c r="B583" s="11" t="s">
        <v>1563</v>
      </c>
      <c r="C583" s="11" t="s">
        <v>20</v>
      </c>
      <c r="D583" s="18">
        <v>91124044119</v>
      </c>
      <c r="E583" s="19" t="s">
        <v>1266</v>
      </c>
      <c r="F583" s="11" t="s">
        <v>1557</v>
      </c>
      <c r="G583" s="11" t="s">
        <v>1297</v>
      </c>
      <c r="H583" s="11" t="s">
        <v>1358</v>
      </c>
      <c r="I583" s="11"/>
    </row>
    <row r="584" s="2" customFormat="1" ht="24" customHeight="1" spans="1:9">
      <c r="A584" s="7">
        <v>582</v>
      </c>
      <c r="B584" s="19" t="s">
        <v>1564</v>
      </c>
      <c r="C584" s="19" t="s">
        <v>20</v>
      </c>
      <c r="D584" s="18">
        <v>91124061707</v>
      </c>
      <c r="E584" s="19" t="s">
        <v>1266</v>
      </c>
      <c r="F584" s="19" t="s">
        <v>1565</v>
      </c>
      <c r="G584" s="19" t="s">
        <v>1297</v>
      </c>
      <c r="H584" s="11" t="s">
        <v>1566</v>
      </c>
      <c r="I584" s="19"/>
    </row>
    <row r="585" s="2" customFormat="1" ht="24" customHeight="1" spans="1:9">
      <c r="A585" s="7">
        <v>583</v>
      </c>
      <c r="B585" s="11" t="s">
        <v>1567</v>
      </c>
      <c r="C585" s="11" t="s">
        <v>20</v>
      </c>
      <c r="D585" s="18">
        <v>91124061826</v>
      </c>
      <c r="E585" s="19" t="s">
        <v>1266</v>
      </c>
      <c r="F585" s="11" t="s">
        <v>1565</v>
      </c>
      <c r="G585" s="11" t="s">
        <v>1297</v>
      </c>
      <c r="H585" s="11" t="s">
        <v>555</v>
      </c>
      <c r="I585" s="11"/>
    </row>
    <row r="586" s="2" customFormat="1" ht="24" customHeight="1" spans="1:9">
      <c r="A586" s="7">
        <v>584</v>
      </c>
      <c r="B586" s="11" t="s">
        <v>1568</v>
      </c>
      <c r="C586" s="11" t="s">
        <v>20</v>
      </c>
      <c r="D586" s="18">
        <v>91124010101</v>
      </c>
      <c r="E586" s="19" t="s">
        <v>1266</v>
      </c>
      <c r="F586" s="11" t="s">
        <v>1565</v>
      </c>
      <c r="G586" s="11" t="s">
        <v>1297</v>
      </c>
      <c r="H586" s="11" t="s">
        <v>34</v>
      </c>
      <c r="I586" s="11"/>
    </row>
    <row r="587" s="2" customFormat="1" ht="24" customHeight="1" spans="1:9">
      <c r="A587" s="7">
        <v>585</v>
      </c>
      <c r="B587" s="11" t="s">
        <v>1569</v>
      </c>
      <c r="C587" s="11" t="s">
        <v>11</v>
      </c>
      <c r="D587" s="18">
        <v>91124032512</v>
      </c>
      <c r="E587" s="19" t="s">
        <v>1266</v>
      </c>
      <c r="F587" s="11" t="s">
        <v>1565</v>
      </c>
      <c r="G587" s="11" t="s">
        <v>14</v>
      </c>
      <c r="H587" s="11" t="s">
        <v>1570</v>
      </c>
      <c r="I587" s="11"/>
    </row>
    <row r="588" s="2" customFormat="1" ht="24" customHeight="1" spans="1:9">
      <c r="A588" s="7">
        <v>586</v>
      </c>
      <c r="B588" s="11" t="s">
        <v>1571</v>
      </c>
      <c r="C588" s="11" t="s">
        <v>20</v>
      </c>
      <c r="D588" s="18">
        <v>91124016629</v>
      </c>
      <c r="E588" s="19" t="s">
        <v>1266</v>
      </c>
      <c r="F588" s="11" t="s">
        <v>1565</v>
      </c>
      <c r="G588" s="11" t="s">
        <v>30</v>
      </c>
      <c r="H588" s="11" t="s">
        <v>1572</v>
      </c>
      <c r="I588" s="11"/>
    </row>
    <row r="589" s="2" customFormat="1" ht="24" customHeight="1" spans="1:9">
      <c r="A589" s="7">
        <v>587</v>
      </c>
      <c r="B589" s="11" t="s">
        <v>1573</v>
      </c>
      <c r="C589" s="11" t="s">
        <v>20</v>
      </c>
      <c r="D589" s="18">
        <v>91124032726</v>
      </c>
      <c r="E589" s="19" t="s">
        <v>1266</v>
      </c>
      <c r="F589" s="11" t="s">
        <v>1574</v>
      </c>
      <c r="G589" s="11" t="s">
        <v>1297</v>
      </c>
      <c r="H589" s="11" t="s">
        <v>1575</v>
      </c>
      <c r="I589" s="11"/>
    </row>
    <row r="590" s="2" customFormat="1" ht="24" customHeight="1" spans="1:9">
      <c r="A590" s="7">
        <v>588</v>
      </c>
      <c r="B590" s="11" t="s">
        <v>1576</v>
      </c>
      <c r="C590" s="11" t="s">
        <v>20</v>
      </c>
      <c r="D590" s="18">
        <v>91124015408</v>
      </c>
      <c r="E590" s="19" t="s">
        <v>1266</v>
      </c>
      <c r="F590" s="11" t="s">
        <v>1574</v>
      </c>
      <c r="G590" s="11" t="s">
        <v>1297</v>
      </c>
      <c r="H590" s="11" t="s">
        <v>1577</v>
      </c>
      <c r="I590" s="11"/>
    </row>
    <row r="591" s="2" customFormat="1" ht="24" customHeight="1" spans="1:9">
      <c r="A591" s="7">
        <v>589</v>
      </c>
      <c r="B591" s="19" t="s">
        <v>1578</v>
      </c>
      <c r="C591" s="19" t="s">
        <v>20</v>
      </c>
      <c r="D591" s="18">
        <v>91124051124</v>
      </c>
      <c r="E591" s="19" t="s">
        <v>1266</v>
      </c>
      <c r="F591" s="19" t="s">
        <v>1574</v>
      </c>
      <c r="G591" s="19" t="s">
        <v>14</v>
      </c>
      <c r="H591" s="19" t="s">
        <v>1579</v>
      </c>
      <c r="I591" s="19"/>
    </row>
    <row r="592" s="2" customFormat="1" ht="24" customHeight="1" spans="1:9">
      <c r="A592" s="7">
        <v>590</v>
      </c>
      <c r="B592" s="11" t="s">
        <v>1580</v>
      </c>
      <c r="C592" s="11" t="s">
        <v>11</v>
      </c>
      <c r="D592" s="18">
        <v>91124051228</v>
      </c>
      <c r="E592" s="19" t="s">
        <v>1266</v>
      </c>
      <c r="F592" s="11" t="s">
        <v>1581</v>
      </c>
      <c r="G592" s="11" t="s">
        <v>14</v>
      </c>
      <c r="H592" s="19" t="s">
        <v>1582</v>
      </c>
      <c r="I592" s="11"/>
    </row>
    <row r="593" s="2" customFormat="1" ht="24" customHeight="1" spans="1:9">
      <c r="A593" s="7">
        <v>591</v>
      </c>
      <c r="B593" s="11" t="s">
        <v>1583</v>
      </c>
      <c r="C593" s="11" t="s">
        <v>20</v>
      </c>
      <c r="D593" s="18">
        <v>91124014908</v>
      </c>
      <c r="E593" s="19" t="s">
        <v>1266</v>
      </c>
      <c r="F593" s="11" t="s">
        <v>1581</v>
      </c>
      <c r="G593" s="11" t="s">
        <v>30</v>
      </c>
      <c r="H593" s="11" t="s">
        <v>738</v>
      </c>
      <c r="I593" s="11"/>
    </row>
    <row r="594" s="2" customFormat="1" ht="24" customHeight="1" spans="1:9">
      <c r="A594" s="7">
        <v>592</v>
      </c>
      <c r="B594" s="11" t="s">
        <v>1584</v>
      </c>
      <c r="C594" s="11" t="s">
        <v>20</v>
      </c>
      <c r="D594" s="18">
        <v>91124034520</v>
      </c>
      <c r="E594" s="19" t="s">
        <v>1266</v>
      </c>
      <c r="F594" s="11" t="s">
        <v>1585</v>
      </c>
      <c r="G594" s="11" t="s">
        <v>1297</v>
      </c>
      <c r="H594" s="11" t="s">
        <v>1485</v>
      </c>
      <c r="I594" s="11"/>
    </row>
    <row r="595" s="2" customFormat="1" ht="24" customHeight="1" spans="1:9">
      <c r="A595" s="7">
        <v>593</v>
      </c>
      <c r="B595" s="11" t="s">
        <v>1586</v>
      </c>
      <c r="C595" s="11" t="s">
        <v>20</v>
      </c>
      <c r="D595" s="18">
        <v>91124025725</v>
      </c>
      <c r="E595" s="19" t="s">
        <v>1266</v>
      </c>
      <c r="F595" s="11" t="s">
        <v>1587</v>
      </c>
      <c r="G595" s="11" t="s">
        <v>1297</v>
      </c>
      <c r="H595" s="11" t="s">
        <v>1588</v>
      </c>
      <c r="I595" s="11"/>
    </row>
    <row r="596" s="2" customFormat="1" ht="24" customHeight="1" spans="1:9">
      <c r="A596" s="7">
        <v>594</v>
      </c>
      <c r="B596" s="11" t="s">
        <v>1589</v>
      </c>
      <c r="C596" s="11" t="s">
        <v>20</v>
      </c>
      <c r="D596" s="18">
        <v>91124015603</v>
      </c>
      <c r="E596" s="19" t="s">
        <v>1266</v>
      </c>
      <c r="F596" s="11" t="s">
        <v>1587</v>
      </c>
      <c r="G596" s="11" t="s">
        <v>1297</v>
      </c>
      <c r="H596" s="19" t="s">
        <v>1590</v>
      </c>
      <c r="I596" s="11"/>
    </row>
    <row r="597" s="2" customFormat="1" ht="24" customHeight="1" spans="1:9">
      <c r="A597" s="7">
        <v>595</v>
      </c>
      <c r="B597" s="11" t="s">
        <v>1591</v>
      </c>
      <c r="C597" s="11" t="s">
        <v>11</v>
      </c>
      <c r="D597" s="18">
        <v>91124026503</v>
      </c>
      <c r="E597" s="19" t="s">
        <v>1266</v>
      </c>
      <c r="F597" s="11" t="s">
        <v>1592</v>
      </c>
      <c r="G597" s="11" t="s">
        <v>503</v>
      </c>
      <c r="H597" s="11" t="s">
        <v>587</v>
      </c>
      <c r="I597" s="11"/>
    </row>
    <row r="598" s="2" customFormat="1" ht="24" customHeight="1" spans="1:9">
      <c r="A598" s="7">
        <v>596</v>
      </c>
      <c r="B598" s="19" t="s">
        <v>1593</v>
      </c>
      <c r="C598" s="19" t="s">
        <v>11</v>
      </c>
      <c r="D598" s="18">
        <v>91124062411</v>
      </c>
      <c r="E598" s="19" t="s">
        <v>1266</v>
      </c>
      <c r="F598" s="19" t="s">
        <v>1594</v>
      </c>
      <c r="G598" s="19" t="s">
        <v>1297</v>
      </c>
      <c r="H598" s="11" t="s">
        <v>1595</v>
      </c>
      <c r="I598" s="19"/>
    </row>
    <row r="599" s="2" customFormat="1" ht="24" customHeight="1" spans="1:9">
      <c r="A599" s="7">
        <v>597</v>
      </c>
      <c r="B599" s="11" t="s">
        <v>1596</v>
      </c>
      <c r="C599" s="11" t="s">
        <v>20</v>
      </c>
      <c r="D599" s="18">
        <v>91124034128</v>
      </c>
      <c r="E599" s="19" t="s">
        <v>1266</v>
      </c>
      <c r="F599" s="11" t="s">
        <v>1594</v>
      </c>
      <c r="G599" s="11" t="s">
        <v>14</v>
      </c>
      <c r="H599" s="11" t="s">
        <v>587</v>
      </c>
      <c r="I599" s="11"/>
    </row>
    <row r="600" s="2" customFormat="1" ht="24" customHeight="1" spans="1:9">
      <c r="A600" s="7">
        <v>598</v>
      </c>
      <c r="B600" s="11" t="s">
        <v>1597</v>
      </c>
      <c r="C600" s="11" t="s">
        <v>20</v>
      </c>
      <c r="D600" s="18">
        <v>91124016024</v>
      </c>
      <c r="E600" s="19" t="s">
        <v>1266</v>
      </c>
      <c r="F600" s="11" t="s">
        <v>1598</v>
      </c>
      <c r="G600" s="11" t="s">
        <v>1297</v>
      </c>
      <c r="H600" s="11" t="s">
        <v>1599</v>
      </c>
      <c r="I600" s="11"/>
    </row>
    <row r="601" s="2" customFormat="1" ht="24" customHeight="1" spans="1:9">
      <c r="A601" s="7">
        <v>599</v>
      </c>
      <c r="B601" s="11" t="s">
        <v>1600</v>
      </c>
      <c r="C601" s="11" t="s">
        <v>20</v>
      </c>
      <c r="D601" s="18">
        <v>91124015918</v>
      </c>
      <c r="E601" s="19" t="s">
        <v>1266</v>
      </c>
      <c r="F601" s="11" t="s">
        <v>1598</v>
      </c>
      <c r="G601" s="11" t="s">
        <v>1297</v>
      </c>
      <c r="H601" s="11" t="s">
        <v>1601</v>
      </c>
      <c r="I601" s="11"/>
    </row>
    <row r="602" s="2" customFormat="1" ht="24" customHeight="1" spans="1:9">
      <c r="A602" s="7">
        <v>600</v>
      </c>
      <c r="B602" s="11" t="s">
        <v>1602</v>
      </c>
      <c r="C602" s="11" t="s">
        <v>20</v>
      </c>
      <c r="D602" s="18">
        <v>91124021328</v>
      </c>
      <c r="E602" s="19" t="s">
        <v>1266</v>
      </c>
      <c r="F602" s="11" t="s">
        <v>1598</v>
      </c>
      <c r="G602" s="11" t="s">
        <v>1297</v>
      </c>
      <c r="H602" s="19" t="s">
        <v>462</v>
      </c>
      <c r="I602" s="11"/>
    </row>
    <row r="603" s="2" customFormat="1" ht="24" customHeight="1" spans="1:9">
      <c r="A603" s="7">
        <v>601</v>
      </c>
      <c r="B603" s="11" t="s">
        <v>1603</v>
      </c>
      <c r="C603" s="11" t="s">
        <v>20</v>
      </c>
      <c r="D603" s="18">
        <v>91124050915</v>
      </c>
      <c r="E603" s="19" t="s">
        <v>1266</v>
      </c>
      <c r="F603" s="11" t="s">
        <v>1598</v>
      </c>
      <c r="G603" s="11" t="s">
        <v>1297</v>
      </c>
      <c r="H603" s="11" t="s">
        <v>986</v>
      </c>
      <c r="I603" s="11"/>
    </row>
    <row r="604" s="2" customFormat="1" ht="24" customHeight="1" spans="1:9">
      <c r="A604" s="7">
        <v>602</v>
      </c>
      <c r="B604" s="11" t="s">
        <v>1604</v>
      </c>
      <c r="C604" s="11" t="s">
        <v>11</v>
      </c>
      <c r="D604" s="11">
        <v>91126120804</v>
      </c>
      <c r="E604" s="19" t="s">
        <v>1266</v>
      </c>
      <c r="F604" s="11" t="s">
        <v>1605</v>
      </c>
      <c r="G604" s="11" t="s">
        <v>503</v>
      </c>
      <c r="H604" s="11" t="s">
        <v>465</v>
      </c>
      <c r="I604" s="11"/>
    </row>
    <row r="605" s="2" customFormat="1" ht="24" customHeight="1" spans="1:9">
      <c r="A605" s="7">
        <v>603</v>
      </c>
      <c r="B605" s="19" t="s">
        <v>1606</v>
      </c>
      <c r="C605" s="19" t="s">
        <v>20</v>
      </c>
      <c r="D605" s="19">
        <v>91126033318</v>
      </c>
      <c r="E605" s="19" t="s">
        <v>1266</v>
      </c>
      <c r="F605" s="19" t="s">
        <v>1605</v>
      </c>
      <c r="G605" s="19" t="s">
        <v>14</v>
      </c>
      <c r="H605" s="19" t="s">
        <v>1607</v>
      </c>
      <c r="I605" s="19"/>
    </row>
    <row r="606" s="2" customFormat="1" ht="24" customHeight="1" spans="1:9">
      <c r="A606" s="7">
        <v>604</v>
      </c>
      <c r="B606" s="11" t="s">
        <v>1608</v>
      </c>
      <c r="C606" s="11" t="s">
        <v>11</v>
      </c>
      <c r="D606" s="11">
        <v>91126025812</v>
      </c>
      <c r="E606" s="19" t="s">
        <v>1266</v>
      </c>
      <c r="F606" s="11" t="s">
        <v>1609</v>
      </c>
      <c r="G606" s="11" t="s">
        <v>1268</v>
      </c>
      <c r="H606" s="11" t="s">
        <v>1610</v>
      </c>
      <c r="I606" s="11"/>
    </row>
    <row r="607" s="2" customFormat="1" ht="24" customHeight="1" spans="1:9">
      <c r="A607" s="7">
        <v>605</v>
      </c>
      <c r="B607" s="11" t="s">
        <v>1611</v>
      </c>
      <c r="C607" s="11" t="s">
        <v>20</v>
      </c>
      <c r="D607" s="11">
        <v>91126092825</v>
      </c>
      <c r="E607" s="19" t="s">
        <v>1266</v>
      </c>
      <c r="F607" s="11" t="s">
        <v>1609</v>
      </c>
      <c r="G607" s="11" t="s">
        <v>1270</v>
      </c>
      <c r="H607" s="11" t="s">
        <v>1612</v>
      </c>
      <c r="I607" s="11"/>
    </row>
    <row r="608" s="2" customFormat="1" ht="24" customHeight="1" spans="1:9">
      <c r="A608" s="7">
        <v>606</v>
      </c>
      <c r="B608" s="11" t="s">
        <v>1613</v>
      </c>
      <c r="C608" s="11" t="s">
        <v>20</v>
      </c>
      <c r="D608" s="11">
        <v>91126074610</v>
      </c>
      <c r="E608" s="19" t="s">
        <v>1266</v>
      </c>
      <c r="F608" s="11" t="s">
        <v>1609</v>
      </c>
      <c r="G608" s="11" t="s">
        <v>1293</v>
      </c>
      <c r="H608" s="11" t="s">
        <v>903</v>
      </c>
      <c r="I608" s="11"/>
    </row>
    <row r="609" s="2" customFormat="1" ht="24" customHeight="1" spans="1:9">
      <c r="A609" s="7">
        <v>607</v>
      </c>
      <c r="B609" s="11" t="s">
        <v>1614</v>
      </c>
      <c r="C609" s="11" t="s">
        <v>20</v>
      </c>
      <c r="D609" s="11">
        <v>91126031321</v>
      </c>
      <c r="E609" s="19" t="s">
        <v>1266</v>
      </c>
      <c r="F609" s="11" t="s">
        <v>1609</v>
      </c>
      <c r="G609" s="11" t="s">
        <v>14</v>
      </c>
      <c r="H609" s="11" t="s">
        <v>1615</v>
      </c>
      <c r="I609" s="11"/>
    </row>
    <row r="610" s="2" customFormat="1" ht="24" customHeight="1" spans="1:9">
      <c r="A610" s="7">
        <v>608</v>
      </c>
      <c r="B610" s="11" t="s">
        <v>1616</v>
      </c>
      <c r="C610" s="11" t="s">
        <v>11</v>
      </c>
      <c r="D610" s="11">
        <v>91126070801</v>
      </c>
      <c r="E610" s="19" t="s">
        <v>1266</v>
      </c>
      <c r="F610" s="11" t="s">
        <v>1609</v>
      </c>
      <c r="G610" s="11" t="s">
        <v>30</v>
      </c>
      <c r="H610" s="11" t="s">
        <v>738</v>
      </c>
      <c r="I610" s="11"/>
    </row>
    <row r="611" s="2" customFormat="1" ht="24" customHeight="1" spans="1:9">
      <c r="A611" s="7">
        <v>609</v>
      </c>
      <c r="B611" s="11" t="s">
        <v>1617</v>
      </c>
      <c r="C611" s="11" t="s">
        <v>11</v>
      </c>
      <c r="D611" s="11">
        <v>91126073424</v>
      </c>
      <c r="E611" s="19" t="s">
        <v>1266</v>
      </c>
      <c r="F611" s="11" t="s">
        <v>1618</v>
      </c>
      <c r="G611" s="11" t="s">
        <v>1268</v>
      </c>
      <c r="H611" s="11" t="s">
        <v>1619</v>
      </c>
      <c r="I611" s="11"/>
    </row>
    <row r="612" s="2" customFormat="1" ht="24" customHeight="1" spans="1:9">
      <c r="A612" s="7">
        <v>610</v>
      </c>
      <c r="B612" s="19" t="s">
        <v>1620</v>
      </c>
      <c r="C612" s="19" t="s">
        <v>20</v>
      </c>
      <c r="D612" s="19">
        <v>91126132424</v>
      </c>
      <c r="E612" s="19" t="s">
        <v>1266</v>
      </c>
      <c r="F612" s="19" t="s">
        <v>1618</v>
      </c>
      <c r="G612" s="19" t="s">
        <v>1270</v>
      </c>
      <c r="H612" s="19" t="s">
        <v>835</v>
      </c>
      <c r="I612" s="19"/>
    </row>
    <row r="613" s="2" customFormat="1" ht="24" customHeight="1" spans="1:9">
      <c r="A613" s="7">
        <v>611</v>
      </c>
      <c r="B613" s="11" t="s">
        <v>1621</v>
      </c>
      <c r="C613" s="11" t="s">
        <v>20</v>
      </c>
      <c r="D613" s="11">
        <v>91126090307</v>
      </c>
      <c r="E613" s="19" t="s">
        <v>1266</v>
      </c>
      <c r="F613" s="11" t="s">
        <v>1618</v>
      </c>
      <c r="G613" s="11" t="s">
        <v>1293</v>
      </c>
      <c r="H613" s="11" t="s">
        <v>1622</v>
      </c>
      <c r="I613" s="11"/>
    </row>
    <row r="614" s="2" customFormat="1" ht="24" customHeight="1" spans="1:9">
      <c r="A614" s="7">
        <v>612</v>
      </c>
      <c r="B614" s="11" t="s">
        <v>1623</v>
      </c>
      <c r="C614" s="11" t="s">
        <v>20</v>
      </c>
      <c r="D614" s="11">
        <v>91126015106</v>
      </c>
      <c r="E614" s="19" t="s">
        <v>1266</v>
      </c>
      <c r="F614" s="11" t="s">
        <v>1624</v>
      </c>
      <c r="G614" s="11" t="s">
        <v>1297</v>
      </c>
      <c r="H614" s="11" t="s">
        <v>754</v>
      </c>
      <c r="I614" s="11"/>
    </row>
    <row r="615" s="2" customFormat="1" ht="24" customHeight="1" spans="1:9">
      <c r="A615" s="7">
        <v>613</v>
      </c>
      <c r="B615" s="11" t="s">
        <v>1625</v>
      </c>
      <c r="C615" s="11" t="s">
        <v>20</v>
      </c>
      <c r="D615" s="11">
        <v>91126031407</v>
      </c>
      <c r="E615" s="19" t="s">
        <v>1266</v>
      </c>
      <c r="F615" s="11" t="s">
        <v>1624</v>
      </c>
      <c r="G615" s="11" t="s">
        <v>1297</v>
      </c>
      <c r="H615" s="11" t="s">
        <v>115</v>
      </c>
      <c r="I615" s="11"/>
    </row>
    <row r="616" s="2" customFormat="1" ht="24" customHeight="1" spans="1:9">
      <c r="A616" s="7">
        <v>614</v>
      </c>
      <c r="B616" s="11" t="s">
        <v>1626</v>
      </c>
      <c r="C616" s="11" t="s">
        <v>20</v>
      </c>
      <c r="D616" s="11">
        <v>91126120705</v>
      </c>
      <c r="E616" s="19" t="s">
        <v>1266</v>
      </c>
      <c r="F616" s="11" t="s">
        <v>1624</v>
      </c>
      <c r="G616" s="11" t="s">
        <v>14</v>
      </c>
      <c r="H616" s="11" t="s">
        <v>868</v>
      </c>
      <c r="I616" s="11"/>
    </row>
    <row r="617" s="2" customFormat="1" ht="24" customHeight="1" spans="1:9">
      <c r="A617" s="7">
        <v>615</v>
      </c>
      <c r="B617" s="11" t="s">
        <v>1627</v>
      </c>
      <c r="C617" s="11" t="s">
        <v>11</v>
      </c>
      <c r="D617" s="11">
        <v>91126092409</v>
      </c>
      <c r="E617" s="19" t="s">
        <v>1266</v>
      </c>
      <c r="F617" s="11" t="s">
        <v>1628</v>
      </c>
      <c r="G617" s="11" t="s">
        <v>1268</v>
      </c>
      <c r="H617" s="11" t="s">
        <v>1629</v>
      </c>
      <c r="I617" s="11"/>
    </row>
    <row r="618" s="2" customFormat="1" ht="24" customHeight="1" spans="1:9">
      <c r="A618" s="7">
        <v>616</v>
      </c>
      <c r="B618" s="11" t="s">
        <v>1630</v>
      </c>
      <c r="C618" s="11" t="s">
        <v>20</v>
      </c>
      <c r="D618" s="11">
        <v>91126131728</v>
      </c>
      <c r="E618" s="19" t="s">
        <v>1266</v>
      </c>
      <c r="F618" s="11" t="s">
        <v>1628</v>
      </c>
      <c r="G618" s="11" t="s">
        <v>1270</v>
      </c>
      <c r="H618" s="11" t="s">
        <v>1629</v>
      </c>
      <c r="I618" s="11"/>
    </row>
    <row r="619" s="2" customFormat="1" ht="24" customHeight="1" spans="1:9">
      <c r="A619" s="7">
        <v>617</v>
      </c>
      <c r="B619" s="19" t="s">
        <v>1631</v>
      </c>
      <c r="C619" s="19" t="s">
        <v>20</v>
      </c>
      <c r="D619" s="19">
        <v>91126081221</v>
      </c>
      <c r="E619" s="19" t="s">
        <v>1266</v>
      </c>
      <c r="F619" s="19" t="s">
        <v>1628</v>
      </c>
      <c r="G619" s="19" t="s">
        <v>1293</v>
      </c>
      <c r="H619" s="19" t="s">
        <v>690</v>
      </c>
      <c r="I619" s="19"/>
    </row>
    <row r="620" s="2" customFormat="1" ht="24" customHeight="1" spans="1:9">
      <c r="A620" s="7">
        <v>618</v>
      </c>
      <c r="B620" s="11" t="s">
        <v>1632</v>
      </c>
      <c r="C620" s="11" t="s">
        <v>20</v>
      </c>
      <c r="D620" s="11">
        <v>91126011315</v>
      </c>
      <c r="E620" s="19" t="s">
        <v>1266</v>
      </c>
      <c r="F620" s="11" t="s">
        <v>1633</v>
      </c>
      <c r="G620" s="11" t="s">
        <v>14</v>
      </c>
      <c r="H620" s="11" t="s">
        <v>1634</v>
      </c>
      <c r="I620" s="11"/>
    </row>
    <row r="621" s="2" customFormat="1" ht="24" customHeight="1" spans="1:9">
      <c r="A621" s="7">
        <v>619</v>
      </c>
      <c r="B621" s="11" t="s">
        <v>1635</v>
      </c>
      <c r="C621" s="11" t="s">
        <v>20</v>
      </c>
      <c r="D621" s="11">
        <v>91126060509</v>
      </c>
      <c r="E621" s="19" t="s">
        <v>1266</v>
      </c>
      <c r="F621" s="11" t="s">
        <v>1636</v>
      </c>
      <c r="G621" s="11" t="s">
        <v>14</v>
      </c>
      <c r="H621" s="11" t="s">
        <v>510</v>
      </c>
      <c r="I621" s="11"/>
    </row>
    <row r="622" s="2" customFormat="1" ht="24" customHeight="1" spans="1:9">
      <c r="A622" s="7">
        <v>620</v>
      </c>
      <c r="B622" s="11" t="s">
        <v>1637</v>
      </c>
      <c r="C622" s="11" t="s">
        <v>20</v>
      </c>
      <c r="D622" s="11">
        <v>91126015518</v>
      </c>
      <c r="E622" s="19" t="s">
        <v>1266</v>
      </c>
      <c r="F622" s="11" t="s">
        <v>1638</v>
      </c>
      <c r="G622" s="11" t="s">
        <v>1297</v>
      </c>
      <c r="H622" s="11" t="s">
        <v>1639</v>
      </c>
      <c r="I622" s="11"/>
    </row>
    <row r="623" s="2" customFormat="1" ht="24" customHeight="1" spans="1:9">
      <c r="A623" s="7">
        <v>621</v>
      </c>
      <c r="B623" s="11" t="s">
        <v>1640</v>
      </c>
      <c r="C623" s="11" t="s">
        <v>20</v>
      </c>
      <c r="D623" s="11">
        <v>91126041524</v>
      </c>
      <c r="E623" s="19" t="s">
        <v>1266</v>
      </c>
      <c r="F623" s="11" t="s">
        <v>1638</v>
      </c>
      <c r="G623" s="11" t="s">
        <v>14</v>
      </c>
      <c r="H623" s="11" t="s">
        <v>1641</v>
      </c>
      <c r="I623" s="11"/>
    </row>
    <row r="624" s="2" customFormat="1" ht="24" customHeight="1" spans="1:9">
      <c r="A624" s="7">
        <v>622</v>
      </c>
      <c r="B624" s="11" t="s">
        <v>984</v>
      </c>
      <c r="C624" s="11" t="s">
        <v>11</v>
      </c>
      <c r="D624" s="11">
        <v>91126121522</v>
      </c>
      <c r="E624" s="19" t="s">
        <v>1266</v>
      </c>
      <c r="F624" s="11" t="s">
        <v>1638</v>
      </c>
      <c r="G624" s="11" t="s">
        <v>30</v>
      </c>
      <c r="H624" s="11" t="s">
        <v>510</v>
      </c>
      <c r="I624" s="11"/>
    </row>
    <row r="625" s="2" customFormat="1" ht="24" customHeight="1" spans="1:9">
      <c r="A625" s="7">
        <v>623</v>
      </c>
      <c r="B625" s="11" t="s">
        <v>1642</v>
      </c>
      <c r="C625" s="11" t="s">
        <v>11</v>
      </c>
      <c r="D625" s="11">
        <v>91126093208</v>
      </c>
      <c r="E625" s="19" t="s">
        <v>1266</v>
      </c>
      <c r="F625" s="11" t="s">
        <v>1638</v>
      </c>
      <c r="G625" s="11" t="s">
        <v>39</v>
      </c>
      <c r="H625" s="11" t="s">
        <v>697</v>
      </c>
      <c r="I625" s="11"/>
    </row>
    <row r="626" s="2" customFormat="1" ht="24" customHeight="1" spans="1:9">
      <c r="A626" s="7">
        <v>624</v>
      </c>
      <c r="B626" s="19" t="s">
        <v>1643</v>
      </c>
      <c r="C626" s="19" t="s">
        <v>20</v>
      </c>
      <c r="D626" s="19">
        <v>91126020911</v>
      </c>
      <c r="E626" s="19" t="s">
        <v>1266</v>
      </c>
      <c r="F626" s="19" t="s">
        <v>1644</v>
      </c>
      <c r="G626" s="19" t="s">
        <v>14</v>
      </c>
      <c r="H626" s="19" t="s">
        <v>835</v>
      </c>
      <c r="I626" s="19"/>
    </row>
    <row r="627" s="2" customFormat="1" ht="24" customHeight="1" spans="1:9">
      <c r="A627" s="7">
        <v>625</v>
      </c>
      <c r="B627" s="11" t="s">
        <v>1645</v>
      </c>
      <c r="C627" s="11" t="s">
        <v>20</v>
      </c>
      <c r="D627" s="11">
        <v>91126073012</v>
      </c>
      <c r="E627" s="19" t="s">
        <v>1266</v>
      </c>
      <c r="F627" s="11" t="s">
        <v>1646</v>
      </c>
      <c r="G627" s="11" t="s">
        <v>14</v>
      </c>
      <c r="H627" s="11" t="s">
        <v>1647</v>
      </c>
      <c r="I627" s="11"/>
    </row>
    <row r="628" s="2" customFormat="1" ht="24" customHeight="1" spans="1:9">
      <c r="A628" s="7">
        <v>626</v>
      </c>
      <c r="B628" s="11" t="s">
        <v>1648</v>
      </c>
      <c r="C628" s="11" t="s">
        <v>20</v>
      </c>
      <c r="D628" s="11">
        <v>91126033825</v>
      </c>
      <c r="E628" s="19" t="s">
        <v>1266</v>
      </c>
      <c r="F628" s="11" t="s">
        <v>1649</v>
      </c>
      <c r="G628" s="11" t="s">
        <v>1297</v>
      </c>
      <c r="H628" s="11" t="s">
        <v>555</v>
      </c>
      <c r="I628" s="11"/>
    </row>
    <row r="629" s="2" customFormat="1" ht="24" customHeight="1" spans="1:9">
      <c r="A629" s="7">
        <v>627</v>
      </c>
      <c r="B629" s="11" t="s">
        <v>1650</v>
      </c>
      <c r="C629" s="11" t="s">
        <v>20</v>
      </c>
      <c r="D629" s="11">
        <v>91126025019</v>
      </c>
      <c r="E629" s="19" t="s">
        <v>1266</v>
      </c>
      <c r="F629" s="11" t="s">
        <v>1649</v>
      </c>
      <c r="G629" s="11" t="s">
        <v>1297</v>
      </c>
      <c r="H629" s="11" t="s">
        <v>1651</v>
      </c>
      <c r="I629" s="11"/>
    </row>
    <row r="630" s="2" customFormat="1" ht="24" customHeight="1" spans="1:9">
      <c r="A630" s="7">
        <v>628</v>
      </c>
      <c r="B630" s="11" t="s">
        <v>1652</v>
      </c>
      <c r="C630" s="11" t="s">
        <v>11</v>
      </c>
      <c r="D630" s="11">
        <v>91126111427</v>
      </c>
      <c r="E630" s="19" t="s">
        <v>1266</v>
      </c>
      <c r="F630" s="11" t="s">
        <v>1649</v>
      </c>
      <c r="G630" s="11" t="s">
        <v>1297</v>
      </c>
      <c r="H630" s="11" t="s">
        <v>154</v>
      </c>
      <c r="I630" s="11"/>
    </row>
    <row r="631" s="2" customFormat="1" ht="24" customHeight="1" spans="1:9">
      <c r="A631" s="7">
        <v>629</v>
      </c>
      <c r="B631" s="11" t="s">
        <v>1653</v>
      </c>
      <c r="C631" s="11" t="s">
        <v>20</v>
      </c>
      <c r="D631" s="11">
        <v>91126102715</v>
      </c>
      <c r="E631" s="19" t="s">
        <v>1266</v>
      </c>
      <c r="F631" s="11" t="s">
        <v>1654</v>
      </c>
      <c r="G631" s="11" t="s">
        <v>1297</v>
      </c>
      <c r="H631" s="11" t="s">
        <v>1655</v>
      </c>
      <c r="I631" s="11"/>
    </row>
    <row r="632" s="2" customFormat="1" ht="24" customHeight="1" spans="1:9">
      <c r="A632" s="7">
        <v>630</v>
      </c>
      <c r="B632" s="11" t="s">
        <v>1656</v>
      </c>
      <c r="C632" s="11" t="s">
        <v>11</v>
      </c>
      <c r="D632" s="11">
        <v>91126010603</v>
      </c>
      <c r="E632" s="19" t="s">
        <v>1266</v>
      </c>
      <c r="F632" s="11" t="s">
        <v>1654</v>
      </c>
      <c r="G632" s="11" t="s">
        <v>1297</v>
      </c>
      <c r="H632" s="11" t="s">
        <v>1657</v>
      </c>
      <c r="I632" s="11"/>
    </row>
    <row r="633" s="2" customFormat="1" ht="24" customHeight="1" spans="1:9">
      <c r="A633" s="7">
        <v>631</v>
      </c>
      <c r="B633" s="19" t="s">
        <v>1658</v>
      </c>
      <c r="C633" s="19" t="s">
        <v>20</v>
      </c>
      <c r="D633" s="19">
        <v>91126021507</v>
      </c>
      <c r="E633" s="19" t="s">
        <v>1266</v>
      </c>
      <c r="F633" s="11" t="s">
        <v>1654</v>
      </c>
      <c r="G633" s="11" t="s">
        <v>14</v>
      </c>
      <c r="H633" s="19" t="s">
        <v>1659</v>
      </c>
      <c r="I633" s="19"/>
    </row>
    <row r="634" s="2" customFormat="1" ht="24" customHeight="1" spans="1:9">
      <c r="A634" s="7">
        <v>632</v>
      </c>
      <c r="B634" s="11" t="s">
        <v>1660</v>
      </c>
      <c r="C634" s="11" t="s">
        <v>11</v>
      </c>
      <c r="D634" s="11">
        <v>91126032311</v>
      </c>
      <c r="E634" s="19" t="s">
        <v>1266</v>
      </c>
      <c r="F634" s="11" t="s">
        <v>1654</v>
      </c>
      <c r="G634" s="11" t="s">
        <v>30</v>
      </c>
      <c r="H634" s="11" t="s">
        <v>555</v>
      </c>
      <c r="I634" s="11"/>
    </row>
    <row r="635" s="2" customFormat="1" ht="24" customHeight="1" spans="1:9">
      <c r="A635" s="7">
        <v>633</v>
      </c>
      <c r="B635" s="11" t="s">
        <v>1661</v>
      </c>
      <c r="C635" s="11" t="s">
        <v>20</v>
      </c>
      <c r="D635" s="11" t="s">
        <v>1662</v>
      </c>
      <c r="E635" s="19" t="s">
        <v>1266</v>
      </c>
      <c r="F635" s="11" t="s">
        <v>1663</v>
      </c>
      <c r="G635" s="11" t="s">
        <v>14</v>
      </c>
      <c r="H635" s="11" t="s">
        <v>1664</v>
      </c>
      <c r="I635" s="11"/>
    </row>
    <row r="636" s="2" customFormat="1" ht="24" customHeight="1" spans="1:9">
      <c r="A636" s="7">
        <v>634</v>
      </c>
      <c r="B636" s="11" t="s">
        <v>1665</v>
      </c>
      <c r="C636" s="11" t="s">
        <v>20</v>
      </c>
      <c r="D636" s="11" t="s">
        <v>1666</v>
      </c>
      <c r="E636" s="19" t="s">
        <v>1266</v>
      </c>
      <c r="F636" s="11" t="s">
        <v>1663</v>
      </c>
      <c r="G636" s="11" t="s">
        <v>1297</v>
      </c>
      <c r="H636" s="11" t="s">
        <v>510</v>
      </c>
      <c r="I636" s="11"/>
    </row>
    <row r="637" s="2" customFormat="1" ht="24" customHeight="1" spans="1:9">
      <c r="A637" s="7">
        <v>635</v>
      </c>
      <c r="B637" s="11" t="s">
        <v>1667</v>
      </c>
      <c r="C637" s="11" t="s">
        <v>20</v>
      </c>
      <c r="D637" s="11" t="s">
        <v>1668</v>
      </c>
      <c r="E637" s="19" t="s">
        <v>1266</v>
      </c>
      <c r="F637" s="11" t="s">
        <v>1663</v>
      </c>
      <c r="G637" s="11" t="s">
        <v>1297</v>
      </c>
      <c r="H637" s="11" t="s">
        <v>1669</v>
      </c>
      <c r="I637" s="11"/>
    </row>
    <row r="638" s="2" customFormat="1" ht="24" customHeight="1" spans="1:9">
      <c r="A638" s="7">
        <v>636</v>
      </c>
      <c r="B638" s="11" t="s">
        <v>1670</v>
      </c>
      <c r="C638" s="11" t="s">
        <v>20</v>
      </c>
      <c r="D638" s="11" t="s">
        <v>1671</v>
      </c>
      <c r="E638" s="19" t="s">
        <v>1266</v>
      </c>
      <c r="F638" s="11" t="s">
        <v>1672</v>
      </c>
      <c r="G638" s="11" t="s">
        <v>1297</v>
      </c>
      <c r="H638" s="11" t="s">
        <v>1673</v>
      </c>
      <c r="I638" s="11"/>
    </row>
    <row r="639" s="2" customFormat="1" ht="24" customHeight="1" spans="1:9">
      <c r="A639" s="7">
        <v>637</v>
      </c>
      <c r="B639" s="11" t="s">
        <v>1674</v>
      </c>
      <c r="C639" s="11" t="s">
        <v>11</v>
      </c>
      <c r="D639" s="11" t="s">
        <v>1675</v>
      </c>
      <c r="E639" s="19" t="s">
        <v>1266</v>
      </c>
      <c r="F639" s="11" t="s">
        <v>1676</v>
      </c>
      <c r="G639" s="11" t="s">
        <v>1268</v>
      </c>
      <c r="H639" s="11" t="s">
        <v>757</v>
      </c>
      <c r="I639" s="11"/>
    </row>
    <row r="640" s="2" customFormat="1" ht="24" customHeight="1" spans="1:9">
      <c r="A640" s="7">
        <v>638</v>
      </c>
      <c r="B640" s="19" t="s">
        <v>1677</v>
      </c>
      <c r="C640" s="19" t="s">
        <v>20</v>
      </c>
      <c r="D640" s="19" t="s">
        <v>1678</v>
      </c>
      <c r="E640" s="19" t="s">
        <v>1266</v>
      </c>
      <c r="F640" s="19" t="s">
        <v>1676</v>
      </c>
      <c r="G640" s="19" t="s">
        <v>1270</v>
      </c>
      <c r="H640" s="19" t="s">
        <v>1679</v>
      </c>
      <c r="I640" s="19"/>
    </row>
    <row r="641" s="2" customFormat="1" ht="24" customHeight="1" spans="1:9">
      <c r="A641" s="7">
        <v>639</v>
      </c>
      <c r="B641" s="11" t="s">
        <v>1680</v>
      </c>
      <c r="C641" s="11" t="s">
        <v>11</v>
      </c>
      <c r="D641" s="11" t="s">
        <v>1681</v>
      </c>
      <c r="E641" s="19" t="s">
        <v>1266</v>
      </c>
      <c r="F641" s="11" t="s">
        <v>1682</v>
      </c>
      <c r="G641" s="11" t="s">
        <v>1268</v>
      </c>
      <c r="H641" s="11" t="s">
        <v>661</v>
      </c>
      <c r="I641" s="11"/>
    </row>
    <row r="642" s="2" customFormat="1" ht="24" customHeight="1" spans="1:9">
      <c r="A642" s="7">
        <v>640</v>
      </c>
      <c r="B642" s="11" t="s">
        <v>1683</v>
      </c>
      <c r="C642" s="11" t="s">
        <v>11</v>
      </c>
      <c r="D642" s="11" t="s">
        <v>1684</v>
      </c>
      <c r="E642" s="19" t="s">
        <v>1266</v>
      </c>
      <c r="F642" s="11" t="s">
        <v>1682</v>
      </c>
      <c r="G642" s="11" t="s">
        <v>1268</v>
      </c>
      <c r="H642" s="11" t="s">
        <v>1685</v>
      </c>
      <c r="I642" s="11"/>
    </row>
    <row r="643" s="2" customFormat="1" ht="24" customHeight="1" spans="1:9">
      <c r="A643" s="7">
        <v>641</v>
      </c>
      <c r="B643" s="11" t="s">
        <v>1686</v>
      </c>
      <c r="C643" s="11" t="s">
        <v>20</v>
      </c>
      <c r="D643" s="11">
        <v>91127010721</v>
      </c>
      <c r="E643" s="19" t="s">
        <v>1266</v>
      </c>
      <c r="F643" s="11" t="s">
        <v>1682</v>
      </c>
      <c r="G643" s="11" t="s">
        <v>1270</v>
      </c>
      <c r="H643" s="11" t="s">
        <v>273</v>
      </c>
      <c r="I643" s="11"/>
    </row>
    <row r="644" s="2" customFormat="1" ht="24" customHeight="1" spans="1:9">
      <c r="A644" s="7">
        <v>642</v>
      </c>
      <c r="B644" s="11" t="s">
        <v>1687</v>
      </c>
      <c r="C644" s="11" t="s">
        <v>20</v>
      </c>
      <c r="D644" s="11">
        <v>91127035003</v>
      </c>
      <c r="E644" s="19" t="s">
        <v>1266</v>
      </c>
      <c r="F644" s="11" t="s">
        <v>1682</v>
      </c>
      <c r="G644" s="11" t="s">
        <v>1270</v>
      </c>
      <c r="H644" s="11" t="s">
        <v>510</v>
      </c>
      <c r="I644" s="11"/>
    </row>
    <row r="645" s="2" customFormat="1" ht="24" customHeight="1" spans="1:9">
      <c r="A645" s="7">
        <v>643</v>
      </c>
      <c r="B645" s="11" t="s">
        <v>1688</v>
      </c>
      <c r="C645" s="11" t="s">
        <v>20</v>
      </c>
      <c r="D645" s="11" t="s">
        <v>1689</v>
      </c>
      <c r="E645" s="19" t="s">
        <v>1266</v>
      </c>
      <c r="F645" s="11" t="s">
        <v>1682</v>
      </c>
      <c r="G645" s="11" t="s">
        <v>14</v>
      </c>
      <c r="H645" s="11" t="s">
        <v>1690</v>
      </c>
      <c r="I645" s="11"/>
    </row>
    <row r="646" s="2" customFormat="1" ht="24" customHeight="1" spans="1:9">
      <c r="A646" s="7">
        <v>644</v>
      </c>
      <c r="B646" s="11" t="s">
        <v>1691</v>
      </c>
      <c r="C646" s="11" t="s">
        <v>20</v>
      </c>
      <c r="D646" s="11">
        <v>91127031228</v>
      </c>
      <c r="E646" s="19" t="s">
        <v>1266</v>
      </c>
      <c r="F646" s="11" t="s">
        <v>1682</v>
      </c>
      <c r="G646" s="11" t="s">
        <v>30</v>
      </c>
      <c r="H646" s="11" t="s">
        <v>465</v>
      </c>
      <c r="I646" s="11"/>
    </row>
    <row r="647" s="2" customFormat="1" ht="24" customHeight="1" spans="1:9">
      <c r="A647" s="7">
        <v>645</v>
      </c>
      <c r="B647" s="19" t="s">
        <v>1692</v>
      </c>
      <c r="C647" s="19" t="s">
        <v>11</v>
      </c>
      <c r="D647" s="19">
        <v>91127011721</v>
      </c>
      <c r="E647" s="19" t="s">
        <v>1266</v>
      </c>
      <c r="F647" s="19" t="s">
        <v>1693</v>
      </c>
      <c r="G647" s="19" t="s">
        <v>1268</v>
      </c>
      <c r="H647" s="19" t="s">
        <v>1302</v>
      </c>
      <c r="I647" s="19"/>
    </row>
    <row r="648" s="2" customFormat="1" ht="24" customHeight="1" spans="1:9">
      <c r="A648" s="7">
        <v>646</v>
      </c>
      <c r="B648" s="11" t="s">
        <v>1694</v>
      </c>
      <c r="C648" s="11" t="s">
        <v>20</v>
      </c>
      <c r="D648" s="11">
        <v>91127020209</v>
      </c>
      <c r="E648" s="19" t="s">
        <v>1266</v>
      </c>
      <c r="F648" s="11" t="s">
        <v>1693</v>
      </c>
      <c r="G648" s="11" t="s">
        <v>1270</v>
      </c>
      <c r="H648" s="11" t="s">
        <v>587</v>
      </c>
      <c r="I648" s="11"/>
    </row>
    <row r="649" s="2" customFormat="1" ht="24" customHeight="1" spans="1:9">
      <c r="A649" s="7">
        <v>647</v>
      </c>
      <c r="B649" s="11" t="s">
        <v>1695</v>
      </c>
      <c r="C649" s="11" t="s">
        <v>11</v>
      </c>
      <c r="D649" s="11">
        <v>91127043608</v>
      </c>
      <c r="E649" s="19" t="s">
        <v>1266</v>
      </c>
      <c r="F649" s="11" t="s">
        <v>1696</v>
      </c>
      <c r="G649" s="11" t="s">
        <v>1268</v>
      </c>
      <c r="H649" s="11" t="s">
        <v>983</v>
      </c>
      <c r="I649" s="11"/>
    </row>
    <row r="650" s="2" customFormat="1" ht="24" customHeight="1" spans="1:9">
      <c r="A650" s="7">
        <v>648</v>
      </c>
      <c r="B650" s="11" t="s">
        <v>1697</v>
      </c>
      <c r="C650" s="11" t="s">
        <v>20</v>
      </c>
      <c r="D650" s="11" t="s">
        <v>1698</v>
      </c>
      <c r="E650" s="19" t="s">
        <v>1266</v>
      </c>
      <c r="F650" s="11" t="s">
        <v>1696</v>
      </c>
      <c r="G650" s="11" t="s">
        <v>1270</v>
      </c>
      <c r="H650" s="11" t="s">
        <v>835</v>
      </c>
      <c r="I650" s="11"/>
    </row>
    <row r="651" s="2" customFormat="1" ht="24" customHeight="1" spans="1:9">
      <c r="A651" s="7">
        <v>649</v>
      </c>
      <c r="B651" s="11" t="s">
        <v>1699</v>
      </c>
      <c r="C651" s="11" t="s">
        <v>20</v>
      </c>
      <c r="D651" s="11" t="s">
        <v>1700</v>
      </c>
      <c r="E651" s="19" t="s">
        <v>1266</v>
      </c>
      <c r="F651" s="13" t="s">
        <v>1696</v>
      </c>
      <c r="G651" s="11" t="s">
        <v>14</v>
      </c>
      <c r="H651" s="11" t="s">
        <v>661</v>
      </c>
      <c r="I651" s="11"/>
    </row>
    <row r="652" s="2" customFormat="1" ht="24" customHeight="1" spans="1:9">
      <c r="A652" s="7">
        <v>650</v>
      </c>
      <c r="B652" s="11" t="s">
        <v>1701</v>
      </c>
      <c r="C652" s="11" t="s">
        <v>11</v>
      </c>
      <c r="D652" s="11" t="s">
        <v>1702</v>
      </c>
      <c r="E652" s="19" t="s">
        <v>1266</v>
      </c>
      <c r="F652" s="13" t="s">
        <v>1703</v>
      </c>
      <c r="G652" s="11" t="s">
        <v>1268</v>
      </c>
      <c r="H652" s="11" t="s">
        <v>1704</v>
      </c>
      <c r="I652" s="11"/>
    </row>
    <row r="653" s="2" customFormat="1" ht="24" customHeight="1" spans="1:9">
      <c r="A653" s="7">
        <v>651</v>
      </c>
      <c r="B653" s="11" t="s">
        <v>1705</v>
      </c>
      <c r="C653" s="11" t="s">
        <v>20</v>
      </c>
      <c r="D653" s="11" t="s">
        <v>1706</v>
      </c>
      <c r="E653" s="19" t="s">
        <v>1266</v>
      </c>
      <c r="F653" s="13" t="s">
        <v>1703</v>
      </c>
      <c r="G653" s="11" t="s">
        <v>1270</v>
      </c>
      <c r="H653" s="11" t="s">
        <v>462</v>
      </c>
      <c r="I653" s="11"/>
    </row>
    <row r="654" s="2" customFormat="1" ht="24" customHeight="1" spans="1:9">
      <c r="A654" s="7">
        <v>652</v>
      </c>
      <c r="B654" s="11" t="s">
        <v>1707</v>
      </c>
      <c r="C654" s="11" t="s">
        <v>20</v>
      </c>
      <c r="D654" s="11" t="s">
        <v>1708</v>
      </c>
      <c r="E654" s="19" t="s">
        <v>1266</v>
      </c>
      <c r="F654" s="13" t="s">
        <v>1703</v>
      </c>
      <c r="G654" s="11" t="s">
        <v>1293</v>
      </c>
      <c r="H654" s="11" t="s">
        <v>1709</v>
      </c>
      <c r="I654" s="11"/>
    </row>
    <row r="655" s="2" customFormat="1" ht="24" customHeight="1" spans="1:9">
      <c r="A655" s="7">
        <v>653</v>
      </c>
      <c r="B655" s="11" t="s">
        <v>1710</v>
      </c>
      <c r="C655" s="11" t="s">
        <v>11</v>
      </c>
      <c r="D655" s="11" t="s">
        <v>1711</v>
      </c>
      <c r="E655" s="19" t="s">
        <v>1266</v>
      </c>
      <c r="F655" s="13" t="s">
        <v>1703</v>
      </c>
      <c r="G655" s="11" t="s">
        <v>14</v>
      </c>
      <c r="H655" s="11" t="s">
        <v>555</v>
      </c>
      <c r="I655" s="11"/>
    </row>
    <row r="656" s="2" customFormat="1" ht="24" customHeight="1" spans="1:9">
      <c r="A656" s="7">
        <v>654</v>
      </c>
      <c r="B656" s="11" t="s">
        <v>1712</v>
      </c>
      <c r="C656" s="11" t="s">
        <v>20</v>
      </c>
      <c r="D656" s="11" t="s">
        <v>1713</v>
      </c>
      <c r="E656" s="19" t="s">
        <v>1266</v>
      </c>
      <c r="F656" s="13" t="s">
        <v>1714</v>
      </c>
      <c r="G656" s="11" t="s">
        <v>1270</v>
      </c>
      <c r="H656" s="11" t="s">
        <v>1715</v>
      </c>
      <c r="I656" s="11"/>
    </row>
    <row r="657" s="2" customFormat="1" ht="24" customHeight="1" spans="1:9">
      <c r="A657" s="7">
        <v>655</v>
      </c>
      <c r="B657" s="19" t="s">
        <v>1716</v>
      </c>
      <c r="C657" s="19" t="s">
        <v>20</v>
      </c>
      <c r="D657" s="19" t="s">
        <v>1717</v>
      </c>
      <c r="E657" s="19" t="s">
        <v>1266</v>
      </c>
      <c r="F657" s="19" t="s">
        <v>1718</v>
      </c>
      <c r="G657" s="19" t="s">
        <v>1297</v>
      </c>
      <c r="H657" s="19" t="s">
        <v>1719</v>
      </c>
      <c r="I657" s="19"/>
    </row>
    <row r="658" s="2" customFormat="1" ht="24" customHeight="1" spans="1:9">
      <c r="A658" s="7">
        <v>656</v>
      </c>
      <c r="B658" s="19" t="s">
        <v>1720</v>
      </c>
      <c r="C658" s="19" t="s">
        <v>20</v>
      </c>
      <c r="D658" s="19" t="s">
        <v>1721</v>
      </c>
      <c r="E658" s="19" t="s">
        <v>1266</v>
      </c>
      <c r="F658" s="19" t="s">
        <v>1718</v>
      </c>
      <c r="G658" s="19" t="s">
        <v>14</v>
      </c>
      <c r="H658" s="19" t="s">
        <v>587</v>
      </c>
      <c r="I658" s="19"/>
    </row>
    <row r="659" s="2" customFormat="1" ht="24" customHeight="1" spans="1:9">
      <c r="A659" s="7">
        <v>657</v>
      </c>
      <c r="B659" s="19" t="s">
        <v>1722</v>
      </c>
      <c r="C659" s="19" t="s">
        <v>11</v>
      </c>
      <c r="D659" s="19" t="s">
        <v>1723</v>
      </c>
      <c r="E659" s="19" t="s">
        <v>1266</v>
      </c>
      <c r="F659" s="19" t="s">
        <v>1724</v>
      </c>
      <c r="G659" s="19" t="s">
        <v>1297</v>
      </c>
      <c r="H659" s="19" t="s">
        <v>1725</v>
      </c>
      <c r="I659" s="19"/>
    </row>
    <row r="660" s="2" customFormat="1" ht="24" customHeight="1" spans="1:9">
      <c r="A660" s="7">
        <v>658</v>
      </c>
      <c r="B660" s="11" t="s">
        <v>1726</v>
      </c>
      <c r="C660" s="21" t="s">
        <v>11</v>
      </c>
      <c r="D660" s="11" t="s">
        <v>1727</v>
      </c>
      <c r="E660" s="11" t="s">
        <v>1728</v>
      </c>
      <c r="F660" s="11" t="s">
        <v>1729</v>
      </c>
      <c r="G660" s="11" t="s">
        <v>14</v>
      </c>
      <c r="H660" s="11" t="s">
        <v>322</v>
      </c>
      <c r="I660" s="11"/>
    </row>
    <row r="661" s="2" customFormat="1" ht="24" customHeight="1" spans="1:9">
      <c r="A661" s="7">
        <v>659</v>
      </c>
      <c r="B661" s="11" t="s">
        <v>1730</v>
      </c>
      <c r="C661" s="21" t="s">
        <v>11</v>
      </c>
      <c r="D661" s="11" t="s">
        <v>1731</v>
      </c>
      <c r="E661" s="11" t="s">
        <v>1728</v>
      </c>
      <c r="F661" s="11" t="s">
        <v>1729</v>
      </c>
      <c r="G661" s="11" t="s">
        <v>14</v>
      </c>
      <c r="H661" s="11" t="s">
        <v>1732</v>
      </c>
      <c r="I661" s="11"/>
    </row>
    <row r="662" s="2" customFormat="1" ht="24" customHeight="1" spans="1:9">
      <c r="A662" s="7">
        <v>660</v>
      </c>
      <c r="B662" s="11" t="s">
        <v>1733</v>
      </c>
      <c r="C662" s="21" t="s">
        <v>11</v>
      </c>
      <c r="D662" s="11" t="s">
        <v>1734</v>
      </c>
      <c r="E662" s="11" t="s">
        <v>1728</v>
      </c>
      <c r="F662" s="11" t="s">
        <v>1729</v>
      </c>
      <c r="G662" s="11" t="s">
        <v>30</v>
      </c>
      <c r="H662" s="11" t="s">
        <v>600</v>
      </c>
      <c r="I662" s="11"/>
    </row>
    <row r="663" s="2" customFormat="1" ht="24" customHeight="1" spans="1:9">
      <c r="A663" s="7">
        <v>661</v>
      </c>
      <c r="B663" s="11" t="s">
        <v>1735</v>
      </c>
      <c r="C663" s="21" t="s">
        <v>11</v>
      </c>
      <c r="D663" s="11" t="s">
        <v>1736</v>
      </c>
      <c r="E663" s="11" t="s">
        <v>1728</v>
      </c>
      <c r="F663" s="11" t="s">
        <v>1729</v>
      </c>
      <c r="G663" s="11" t="s">
        <v>39</v>
      </c>
      <c r="H663" s="11" t="s">
        <v>1302</v>
      </c>
      <c r="I663" s="11"/>
    </row>
    <row r="664" s="2" customFormat="1" ht="24" customHeight="1" spans="1:9">
      <c r="A664" s="7">
        <v>662</v>
      </c>
      <c r="B664" s="11" t="s">
        <v>1737</v>
      </c>
      <c r="C664" s="21" t="s">
        <v>11</v>
      </c>
      <c r="D664" s="11" t="s">
        <v>1738</v>
      </c>
      <c r="E664" s="11" t="s">
        <v>1728</v>
      </c>
      <c r="F664" s="11" t="s">
        <v>1729</v>
      </c>
      <c r="G664" s="11" t="s">
        <v>39</v>
      </c>
      <c r="H664" s="11" t="s">
        <v>322</v>
      </c>
      <c r="I664" s="11"/>
    </row>
    <row r="665" s="2" customFormat="1" ht="24" customHeight="1" spans="1:9">
      <c r="A665" s="7">
        <v>663</v>
      </c>
      <c r="B665" s="11" t="s">
        <v>1739</v>
      </c>
      <c r="C665" s="21" t="s">
        <v>20</v>
      </c>
      <c r="D665" s="11" t="s">
        <v>1740</v>
      </c>
      <c r="E665" s="11" t="s">
        <v>1728</v>
      </c>
      <c r="F665" s="11" t="s">
        <v>1729</v>
      </c>
      <c r="G665" s="11" t="s">
        <v>43</v>
      </c>
      <c r="H665" s="11" t="s">
        <v>510</v>
      </c>
      <c r="I665" s="11"/>
    </row>
    <row r="666" s="2" customFormat="1" ht="24" customHeight="1" spans="1:9">
      <c r="A666" s="7">
        <v>664</v>
      </c>
      <c r="B666" s="11" t="s">
        <v>1741</v>
      </c>
      <c r="C666" s="21" t="s">
        <v>20</v>
      </c>
      <c r="D666" s="11" t="s">
        <v>1742</v>
      </c>
      <c r="E666" s="11" t="s">
        <v>1728</v>
      </c>
      <c r="F666" s="11" t="s">
        <v>1729</v>
      </c>
      <c r="G666" s="11" t="s">
        <v>43</v>
      </c>
      <c r="H666" s="11" t="s">
        <v>661</v>
      </c>
      <c r="I666" s="11"/>
    </row>
    <row r="667" s="2" customFormat="1" ht="24" customHeight="1" spans="1:9">
      <c r="A667" s="7">
        <v>665</v>
      </c>
      <c r="B667" s="11" t="s">
        <v>1743</v>
      </c>
      <c r="C667" s="21" t="s">
        <v>20</v>
      </c>
      <c r="D667" s="11" t="s">
        <v>1744</v>
      </c>
      <c r="E667" s="11" t="s">
        <v>1728</v>
      </c>
      <c r="F667" s="11" t="s">
        <v>1729</v>
      </c>
      <c r="G667" s="11" t="s">
        <v>182</v>
      </c>
      <c r="H667" s="11" t="s">
        <v>1745</v>
      </c>
      <c r="I667" s="11"/>
    </row>
    <row r="668" s="2" customFormat="1" ht="24" customHeight="1" spans="1:9">
      <c r="A668" s="7">
        <v>666</v>
      </c>
      <c r="B668" s="11" t="s">
        <v>1746</v>
      </c>
      <c r="C668" s="21" t="s">
        <v>11</v>
      </c>
      <c r="D668" s="11" t="s">
        <v>1747</v>
      </c>
      <c r="E668" s="11" t="s">
        <v>1728</v>
      </c>
      <c r="F668" s="11" t="s">
        <v>1729</v>
      </c>
      <c r="G668" s="11" t="s">
        <v>188</v>
      </c>
      <c r="H668" s="11" t="s">
        <v>1748</v>
      </c>
      <c r="I668" s="11"/>
    </row>
    <row r="669" s="2" customFormat="1" ht="24" customHeight="1" spans="1:9">
      <c r="A669" s="7">
        <v>667</v>
      </c>
      <c r="B669" s="11" t="s">
        <v>1749</v>
      </c>
      <c r="C669" s="21" t="s">
        <v>11</v>
      </c>
      <c r="D669" s="11" t="s">
        <v>1750</v>
      </c>
      <c r="E669" s="11" t="s">
        <v>1728</v>
      </c>
      <c r="F669" s="11" t="s">
        <v>1729</v>
      </c>
      <c r="G669" s="11" t="s">
        <v>188</v>
      </c>
      <c r="H669" s="11" t="s">
        <v>1751</v>
      </c>
      <c r="I669" s="11"/>
    </row>
    <row r="670" s="2" customFormat="1" ht="24" customHeight="1" spans="1:9">
      <c r="A670" s="7">
        <v>668</v>
      </c>
      <c r="B670" s="11" t="s">
        <v>1752</v>
      </c>
      <c r="C670" s="21" t="s">
        <v>11</v>
      </c>
      <c r="D670" s="11" t="s">
        <v>1753</v>
      </c>
      <c r="E670" s="11" t="s">
        <v>1728</v>
      </c>
      <c r="F670" s="11" t="s">
        <v>1729</v>
      </c>
      <c r="G670" s="11" t="s">
        <v>361</v>
      </c>
      <c r="H670" s="11" t="s">
        <v>1754</v>
      </c>
      <c r="I670" s="11"/>
    </row>
    <row r="671" s="2" customFormat="1" ht="24" customHeight="1" spans="1:9">
      <c r="A671" s="7">
        <v>669</v>
      </c>
      <c r="B671" s="11" t="s">
        <v>1755</v>
      </c>
      <c r="C671" s="21" t="s">
        <v>11</v>
      </c>
      <c r="D671" s="11" t="s">
        <v>1756</v>
      </c>
      <c r="E671" s="11" t="s">
        <v>1728</v>
      </c>
      <c r="F671" s="11" t="s">
        <v>1729</v>
      </c>
      <c r="G671" s="11" t="s">
        <v>1757</v>
      </c>
      <c r="H671" s="11" t="s">
        <v>1758</v>
      </c>
      <c r="I671" s="11"/>
    </row>
    <row r="672" s="2" customFormat="1" ht="24" customHeight="1" spans="1:9">
      <c r="A672" s="7">
        <v>670</v>
      </c>
      <c r="B672" s="11" t="s">
        <v>1759</v>
      </c>
      <c r="C672" s="21" t="s">
        <v>11</v>
      </c>
      <c r="D672" s="11" t="s">
        <v>1760</v>
      </c>
      <c r="E672" s="11" t="s">
        <v>1728</v>
      </c>
      <c r="F672" s="11" t="s">
        <v>1729</v>
      </c>
      <c r="G672" s="11" t="s">
        <v>1761</v>
      </c>
      <c r="H672" s="11" t="s">
        <v>1655</v>
      </c>
      <c r="I672" s="11"/>
    </row>
    <row r="673" s="2" customFormat="1" ht="24" customHeight="1" spans="1:9">
      <c r="A673" s="7">
        <v>671</v>
      </c>
      <c r="B673" s="11" t="s">
        <v>1762</v>
      </c>
      <c r="C673" s="21" t="s">
        <v>20</v>
      </c>
      <c r="D673" s="11" t="s">
        <v>1763</v>
      </c>
      <c r="E673" s="11" t="s">
        <v>1728</v>
      </c>
      <c r="F673" s="11" t="s">
        <v>1729</v>
      </c>
      <c r="G673" s="11" t="s">
        <v>1764</v>
      </c>
      <c r="H673" s="11" t="s">
        <v>1765</v>
      </c>
      <c r="I673" s="11"/>
    </row>
    <row r="674" s="2" customFormat="1" ht="24" customHeight="1" spans="1:9">
      <c r="A674" s="7">
        <v>672</v>
      </c>
      <c r="B674" s="11" t="s">
        <v>1766</v>
      </c>
      <c r="C674" s="21" t="s">
        <v>11</v>
      </c>
      <c r="D674" s="11" t="s">
        <v>1767</v>
      </c>
      <c r="E674" s="11" t="s">
        <v>1728</v>
      </c>
      <c r="F674" s="11" t="s">
        <v>1768</v>
      </c>
      <c r="G674" s="11" t="s">
        <v>14</v>
      </c>
      <c r="H674" s="11" t="s">
        <v>1769</v>
      </c>
      <c r="I674" s="11"/>
    </row>
    <row r="675" s="2" customFormat="1" ht="24" customHeight="1" spans="1:9">
      <c r="A675" s="7">
        <v>673</v>
      </c>
      <c r="B675" s="11" t="s">
        <v>1770</v>
      </c>
      <c r="C675" s="21" t="s">
        <v>11</v>
      </c>
      <c r="D675" s="11" t="s">
        <v>1771</v>
      </c>
      <c r="E675" s="11" t="s">
        <v>1728</v>
      </c>
      <c r="F675" s="11" t="s">
        <v>1768</v>
      </c>
      <c r="G675" s="11" t="s">
        <v>14</v>
      </c>
      <c r="H675" s="11" t="s">
        <v>1769</v>
      </c>
      <c r="I675" s="11"/>
    </row>
    <row r="676" s="2" customFormat="1" ht="24" customHeight="1" spans="1:9">
      <c r="A676" s="7">
        <v>674</v>
      </c>
      <c r="B676" s="11" t="s">
        <v>1772</v>
      </c>
      <c r="C676" s="21" t="s">
        <v>11</v>
      </c>
      <c r="D676" s="11" t="s">
        <v>1773</v>
      </c>
      <c r="E676" s="11" t="s">
        <v>1728</v>
      </c>
      <c r="F676" s="11" t="s">
        <v>1768</v>
      </c>
      <c r="G676" s="11" t="s">
        <v>14</v>
      </c>
      <c r="H676" s="11" t="s">
        <v>1769</v>
      </c>
      <c r="I676" s="11"/>
    </row>
    <row r="677" s="2" customFormat="1" ht="24" customHeight="1" spans="1:9">
      <c r="A677" s="7">
        <v>675</v>
      </c>
      <c r="B677" s="11" t="s">
        <v>1774</v>
      </c>
      <c r="C677" s="21" t="s">
        <v>11</v>
      </c>
      <c r="D677" s="11" t="s">
        <v>1775</v>
      </c>
      <c r="E677" s="11" t="s">
        <v>1728</v>
      </c>
      <c r="F677" s="11" t="s">
        <v>1768</v>
      </c>
      <c r="G677" s="11" t="s">
        <v>14</v>
      </c>
      <c r="H677" s="11" t="s">
        <v>1776</v>
      </c>
      <c r="I677" s="11"/>
    </row>
    <row r="678" s="2" customFormat="1" ht="24" customHeight="1" spans="1:9">
      <c r="A678" s="7">
        <v>676</v>
      </c>
      <c r="B678" s="11" t="s">
        <v>1777</v>
      </c>
      <c r="C678" s="21" t="s">
        <v>11</v>
      </c>
      <c r="D678" s="11" t="s">
        <v>1778</v>
      </c>
      <c r="E678" s="11" t="s">
        <v>1728</v>
      </c>
      <c r="F678" s="11" t="s">
        <v>1768</v>
      </c>
      <c r="G678" s="11" t="s">
        <v>14</v>
      </c>
      <c r="H678" s="11" t="s">
        <v>1769</v>
      </c>
      <c r="I678" s="11"/>
    </row>
    <row r="679" s="2" customFormat="1" ht="24" customHeight="1" spans="1:9">
      <c r="A679" s="7">
        <v>677</v>
      </c>
      <c r="B679" s="11" t="s">
        <v>1779</v>
      </c>
      <c r="C679" s="21" t="s">
        <v>11</v>
      </c>
      <c r="D679" s="11" t="s">
        <v>1780</v>
      </c>
      <c r="E679" s="11" t="s">
        <v>1728</v>
      </c>
      <c r="F679" s="11" t="s">
        <v>1768</v>
      </c>
      <c r="G679" s="11" t="s">
        <v>14</v>
      </c>
      <c r="H679" s="11" t="s">
        <v>1302</v>
      </c>
      <c r="I679" s="11"/>
    </row>
    <row r="680" s="2" customFormat="1" ht="24" customHeight="1" spans="1:9">
      <c r="A680" s="7">
        <v>678</v>
      </c>
      <c r="B680" s="11" t="s">
        <v>1781</v>
      </c>
      <c r="C680" s="21" t="s">
        <v>11</v>
      </c>
      <c r="D680" s="11" t="s">
        <v>1782</v>
      </c>
      <c r="E680" s="11" t="s">
        <v>1728</v>
      </c>
      <c r="F680" s="11" t="s">
        <v>1768</v>
      </c>
      <c r="G680" s="11" t="s">
        <v>14</v>
      </c>
      <c r="H680" s="11" t="s">
        <v>1769</v>
      </c>
      <c r="I680" s="11"/>
    </row>
    <row r="681" s="2" customFormat="1" ht="24" customHeight="1" spans="1:9">
      <c r="A681" s="7">
        <v>679</v>
      </c>
      <c r="B681" s="11" t="s">
        <v>1783</v>
      </c>
      <c r="C681" s="21" t="s">
        <v>11</v>
      </c>
      <c r="D681" s="11" t="s">
        <v>1784</v>
      </c>
      <c r="E681" s="11" t="s">
        <v>1728</v>
      </c>
      <c r="F681" s="11" t="s">
        <v>1768</v>
      </c>
      <c r="G681" s="11" t="s">
        <v>14</v>
      </c>
      <c r="H681" s="11" t="s">
        <v>1769</v>
      </c>
      <c r="I681" s="11"/>
    </row>
    <row r="682" s="2" customFormat="1" ht="24" customHeight="1" spans="1:9">
      <c r="A682" s="7">
        <v>680</v>
      </c>
      <c r="B682" s="11" t="s">
        <v>1785</v>
      </c>
      <c r="C682" s="21" t="s">
        <v>11</v>
      </c>
      <c r="D682" s="11" t="s">
        <v>1786</v>
      </c>
      <c r="E682" s="11" t="s">
        <v>1728</v>
      </c>
      <c r="F682" s="11" t="s">
        <v>1768</v>
      </c>
      <c r="G682" s="11" t="s">
        <v>14</v>
      </c>
      <c r="H682" s="11" t="s">
        <v>1787</v>
      </c>
      <c r="I682" s="11"/>
    </row>
    <row r="683" s="2" customFormat="1" ht="24" customHeight="1" spans="1:9">
      <c r="A683" s="7">
        <v>681</v>
      </c>
      <c r="B683" s="11" t="s">
        <v>1788</v>
      </c>
      <c r="C683" s="21" t="s">
        <v>11</v>
      </c>
      <c r="D683" s="11" t="s">
        <v>1789</v>
      </c>
      <c r="E683" s="11" t="s">
        <v>1728</v>
      </c>
      <c r="F683" s="11" t="s">
        <v>1768</v>
      </c>
      <c r="G683" s="11" t="s">
        <v>14</v>
      </c>
      <c r="H683" s="11" t="s">
        <v>794</v>
      </c>
      <c r="I683" s="11"/>
    </row>
    <row r="684" s="2" customFormat="1" ht="24" customHeight="1" spans="1:9">
      <c r="A684" s="7">
        <v>682</v>
      </c>
      <c r="B684" s="11" t="s">
        <v>1790</v>
      </c>
      <c r="C684" s="21" t="s">
        <v>11</v>
      </c>
      <c r="D684" s="11" t="s">
        <v>1791</v>
      </c>
      <c r="E684" s="11" t="s">
        <v>1728</v>
      </c>
      <c r="F684" s="11" t="s">
        <v>1768</v>
      </c>
      <c r="G684" s="11" t="s">
        <v>30</v>
      </c>
      <c r="H684" s="11" t="s">
        <v>1792</v>
      </c>
      <c r="I684" s="11"/>
    </row>
    <row r="685" s="2" customFormat="1" ht="24" customHeight="1" spans="1:9">
      <c r="A685" s="7">
        <v>683</v>
      </c>
      <c r="B685" s="11" t="s">
        <v>1793</v>
      </c>
      <c r="C685" s="21" t="s">
        <v>11</v>
      </c>
      <c r="D685" s="11" t="s">
        <v>1794</v>
      </c>
      <c r="E685" s="11" t="s">
        <v>1728</v>
      </c>
      <c r="F685" s="11" t="s">
        <v>1768</v>
      </c>
      <c r="G685" s="11" t="s">
        <v>39</v>
      </c>
      <c r="H685" s="11" t="s">
        <v>1795</v>
      </c>
      <c r="I685" s="11"/>
    </row>
    <row r="686" s="2" customFormat="1" ht="24" customHeight="1" spans="1:9">
      <c r="A686" s="7">
        <v>684</v>
      </c>
      <c r="B686" s="11" t="s">
        <v>1796</v>
      </c>
      <c r="C686" s="21" t="s">
        <v>11</v>
      </c>
      <c r="D686" s="11" t="s">
        <v>1797</v>
      </c>
      <c r="E686" s="11" t="s">
        <v>1728</v>
      </c>
      <c r="F686" s="11" t="s">
        <v>1768</v>
      </c>
      <c r="G686" s="11" t="s">
        <v>39</v>
      </c>
      <c r="H686" s="11" t="s">
        <v>794</v>
      </c>
      <c r="I686" s="11"/>
    </row>
    <row r="687" s="2" customFormat="1" ht="24" customHeight="1" spans="1:9">
      <c r="A687" s="7">
        <v>685</v>
      </c>
      <c r="B687" s="11" t="s">
        <v>1798</v>
      </c>
      <c r="C687" s="21" t="s">
        <v>20</v>
      </c>
      <c r="D687" s="11" t="s">
        <v>1799</v>
      </c>
      <c r="E687" s="11" t="s">
        <v>1728</v>
      </c>
      <c r="F687" s="11" t="s">
        <v>1768</v>
      </c>
      <c r="G687" s="11" t="s">
        <v>43</v>
      </c>
      <c r="H687" s="11" t="s">
        <v>198</v>
      </c>
      <c r="I687" s="11"/>
    </row>
    <row r="688" s="2" customFormat="1" ht="24" customHeight="1" spans="1:9">
      <c r="A688" s="7">
        <v>686</v>
      </c>
      <c r="B688" s="11" t="s">
        <v>1800</v>
      </c>
      <c r="C688" s="21" t="s">
        <v>11</v>
      </c>
      <c r="D688" s="11" t="s">
        <v>1801</v>
      </c>
      <c r="E688" s="11" t="s">
        <v>1728</v>
      </c>
      <c r="F688" s="11" t="s">
        <v>1768</v>
      </c>
      <c r="G688" s="11" t="s">
        <v>182</v>
      </c>
      <c r="H688" s="11" t="s">
        <v>644</v>
      </c>
      <c r="I688" s="11"/>
    </row>
    <row r="689" s="2" customFormat="1" ht="24" customHeight="1" spans="1:9">
      <c r="A689" s="7">
        <v>687</v>
      </c>
      <c r="B689" s="11" t="s">
        <v>1802</v>
      </c>
      <c r="C689" s="21" t="s">
        <v>11</v>
      </c>
      <c r="D689" s="11" t="s">
        <v>1803</v>
      </c>
      <c r="E689" s="11" t="s">
        <v>1728</v>
      </c>
      <c r="F689" s="11" t="s">
        <v>1728</v>
      </c>
      <c r="G689" s="11" t="s">
        <v>14</v>
      </c>
      <c r="H689" s="11" t="s">
        <v>1804</v>
      </c>
      <c r="I689" s="11"/>
    </row>
    <row r="690" s="2" customFormat="1" ht="24" customHeight="1" spans="1:9">
      <c r="A690" s="7">
        <v>688</v>
      </c>
      <c r="B690" s="11" t="s">
        <v>1805</v>
      </c>
      <c r="C690" s="21" t="s">
        <v>11</v>
      </c>
      <c r="D690" s="11" t="s">
        <v>1806</v>
      </c>
      <c r="E690" s="11" t="s">
        <v>1728</v>
      </c>
      <c r="F690" s="11" t="s">
        <v>1728</v>
      </c>
      <c r="G690" s="11" t="s">
        <v>14</v>
      </c>
      <c r="H690" s="11" t="s">
        <v>1807</v>
      </c>
      <c r="I690" s="11"/>
    </row>
    <row r="691" s="2" customFormat="1" ht="24" customHeight="1" spans="1:9">
      <c r="A691" s="7">
        <v>689</v>
      </c>
      <c r="B691" s="11" t="s">
        <v>1808</v>
      </c>
      <c r="C691" s="21" t="s">
        <v>11</v>
      </c>
      <c r="D691" s="11" t="s">
        <v>1809</v>
      </c>
      <c r="E691" s="11" t="s">
        <v>1728</v>
      </c>
      <c r="F691" s="11" t="s">
        <v>1728</v>
      </c>
      <c r="G691" s="11" t="s">
        <v>14</v>
      </c>
      <c r="H691" s="11" t="s">
        <v>1810</v>
      </c>
      <c r="I691" s="11"/>
    </row>
    <row r="692" s="2" customFormat="1" ht="24" customHeight="1" spans="1:9">
      <c r="A692" s="7">
        <v>690</v>
      </c>
      <c r="B692" s="11" t="s">
        <v>1811</v>
      </c>
      <c r="C692" s="21" t="s">
        <v>11</v>
      </c>
      <c r="D692" s="11" t="s">
        <v>1812</v>
      </c>
      <c r="E692" s="11" t="s">
        <v>1728</v>
      </c>
      <c r="F692" s="11" t="s">
        <v>1728</v>
      </c>
      <c r="G692" s="11" t="s">
        <v>14</v>
      </c>
      <c r="H692" s="11" t="s">
        <v>1813</v>
      </c>
      <c r="I692" s="11"/>
    </row>
    <row r="693" s="2" customFormat="1" ht="24" customHeight="1" spans="1:9">
      <c r="A693" s="7">
        <v>691</v>
      </c>
      <c r="B693" s="11" t="s">
        <v>1814</v>
      </c>
      <c r="C693" s="21" t="s">
        <v>11</v>
      </c>
      <c r="D693" s="11" t="s">
        <v>1815</v>
      </c>
      <c r="E693" s="11" t="s">
        <v>1728</v>
      </c>
      <c r="F693" s="11" t="s">
        <v>1728</v>
      </c>
      <c r="G693" s="11" t="s">
        <v>14</v>
      </c>
      <c r="H693" s="11" t="s">
        <v>1816</v>
      </c>
      <c r="I693" s="11"/>
    </row>
    <row r="694" s="2" customFormat="1" ht="24" customHeight="1" spans="1:9">
      <c r="A694" s="7">
        <v>692</v>
      </c>
      <c r="B694" s="11" t="s">
        <v>1817</v>
      </c>
      <c r="C694" s="21" t="s">
        <v>11</v>
      </c>
      <c r="D694" s="11" t="s">
        <v>1818</v>
      </c>
      <c r="E694" s="11" t="s">
        <v>1728</v>
      </c>
      <c r="F694" s="11" t="s">
        <v>1728</v>
      </c>
      <c r="G694" s="11" t="s">
        <v>14</v>
      </c>
      <c r="H694" s="11" t="s">
        <v>1819</v>
      </c>
      <c r="I694" s="11"/>
    </row>
    <row r="695" s="2" customFormat="1" ht="24" customHeight="1" spans="1:9">
      <c r="A695" s="7">
        <v>693</v>
      </c>
      <c r="B695" s="11" t="s">
        <v>1820</v>
      </c>
      <c r="C695" s="21" t="s">
        <v>11</v>
      </c>
      <c r="D695" s="11" t="s">
        <v>1821</v>
      </c>
      <c r="E695" s="11" t="s">
        <v>1728</v>
      </c>
      <c r="F695" s="11" t="s">
        <v>1728</v>
      </c>
      <c r="G695" s="11" t="s">
        <v>30</v>
      </c>
      <c r="H695" s="11" t="s">
        <v>1822</v>
      </c>
      <c r="I695" s="11"/>
    </row>
    <row r="696" s="2" customFormat="1" ht="24" customHeight="1" spans="1:9">
      <c r="A696" s="7">
        <v>694</v>
      </c>
      <c r="B696" s="11" t="s">
        <v>1823</v>
      </c>
      <c r="C696" s="21" t="s">
        <v>11</v>
      </c>
      <c r="D696" s="11" t="s">
        <v>1824</v>
      </c>
      <c r="E696" s="11" t="s">
        <v>1728</v>
      </c>
      <c r="F696" s="11" t="s">
        <v>1728</v>
      </c>
      <c r="G696" s="11" t="s">
        <v>30</v>
      </c>
      <c r="H696" s="11" t="s">
        <v>1825</v>
      </c>
      <c r="I696" s="11"/>
    </row>
    <row r="697" s="2" customFormat="1" ht="24" customHeight="1" spans="1:9">
      <c r="A697" s="7">
        <v>695</v>
      </c>
      <c r="B697" s="11" t="s">
        <v>1826</v>
      </c>
      <c r="C697" s="21" t="s">
        <v>11</v>
      </c>
      <c r="D697" s="11" t="s">
        <v>1827</v>
      </c>
      <c r="E697" s="11" t="s">
        <v>1728</v>
      </c>
      <c r="F697" s="11" t="s">
        <v>1728</v>
      </c>
      <c r="G697" s="11" t="s">
        <v>30</v>
      </c>
      <c r="H697" s="11" t="s">
        <v>1828</v>
      </c>
      <c r="I697" s="11"/>
    </row>
    <row r="698" s="2" customFormat="1" ht="24" customHeight="1" spans="1:9">
      <c r="A698" s="7">
        <v>696</v>
      </c>
      <c r="B698" s="11" t="s">
        <v>1024</v>
      </c>
      <c r="C698" s="21" t="s">
        <v>11</v>
      </c>
      <c r="D698" s="11" t="s">
        <v>1829</v>
      </c>
      <c r="E698" s="11" t="s">
        <v>1728</v>
      </c>
      <c r="F698" s="11" t="s">
        <v>1728</v>
      </c>
      <c r="G698" s="11" t="s">
        <v>30</v>
      </c>
      <c r="H698" s="11" t="s">
        <v>1830</v>
      </c>
      <c r="I698" s="11"/>
    </row>
    <row r="699" s="2" customFormat="1" ht="24" customHeight="1" spans="1:9">
      <c r="A699" s="7">
        <v>697</v>
      </c>
      <c r="B699" s="11" t="s">
        <v>1831</v>
      </c>
      <c r="C699" s="21" t="s">
        <v>11</v>
      </c>
      <c r="D699" s="11" t="s">
        <v>1832</v>
      </c>
      <c r="E699" s="11" t="s">
        <v>1728</v>
      </c>
      <c r="F699" s="11" t="s">
        <v>1728</v>
      </c>
      <c r="G699" s="11" t="s">
        <v>30</v>
      </c>
      <c r="H699" s="11" t="s">
        <v>1810</v>
      </c>
      <c r="I699" s="11"/>
    </row>
    <row r="700" s="2" customFormat="1" ht="24" customHeight="1" spans="1:9">
      <c r="A700" s="7">
        <v>698</v>
      </c>
      <c r="B700" s="11" t="s">
        <v>1833</v>
      </c>
      <c r="C700" s="21" t="s">
        <v>11</v>
      </c>
      <c r="D700" s="11" t="s">
        <v>1834</v>
      </c>
      <c r="E700" s="11" t="s">
        <v>1728</v>
      </c>
      <c r="F700" s="11" t="s">
        <v>1728</v>
      </c>
      <c r="G700" s="11" t="s">
        <v>30</v>
      </c>
      <c r="H700" s="11" t="s">
        <v>255</v>
      </c>
      <c r="I700" s="11"/>
    </row>
    <row r="701" s="2" customFormat="1" ht="24" customHeight="1" spans="1:9">
      <c r="A701" s="7">
        <v>699</v>
      </c>
      <c r="B701" s="11" t="s">
        <v>1835</v>
      </c>
      <c r="C701" s="21" t="s">
        <v>11</v>
      </c>
      <c r="D701" s="11" t="s">
        <v>1836</v>
      </c>
      <c r="E701" s="11" t="s">
        <v>1728</v>
      </c>
      <c r="F701" s="11" t="s">
        <v>1728</v>
      </c>
      <c r="G701" s="11" t="s">
        <v>39</v>
      </c>
      <c r="H701" s="11" t="s">
        <v>1837</v>
      </c>
      <c r="I701" s="11"/>
    </row>
    <row r="702" s="2" customFormat="1" ht="24" customHeight="1" spans="1:9">
      <c r="A702" s="7">
        <v>700</v>
      </c>
      <c r="B702" s="11" t="s">
        <v>1838</v>
      </c>
      <c r="C702" s="21" t="s">
        <v>11</v>
      </c>
      <c r="D702" s="11" t="s">
        <v>1839</v>
      </c>
      <c r="E702" s="11" t="s">
        <v>1728</v>
      </c>
      <c r="F702" s="11" t="s">
        <v>1728</v>
      </c>
      <c r="G702" s="11" t="s">
        <v>39</v>
      </c>
      <c r="H702" s="11" t="s">
        <v>1840</v>
      </c>
      <c r="I702" s="11"/>
    </row>
    <row r="703" s="2" customFormat="1" ht="24" customHeight="1" spans="1:9">
      <c r="A703" s="7">
        <v>701</v>
      </c>
      <c r="B703" s="11" t="s">
        <v>1841</v>
      </c>
      <c r="C703" s="21" t="s">
        <v>11</v>
      </c>
      <c r="D703" s="11" t="s">
        <v>1842</v>
      </c>
      <c r="E703" s="11" t="s">
        <v>1728</v>
      </c>
      <c r="F703" s="11" t="s">
        <v>1728</v>
      </c>
      <c r="G703" s="11" t="s">
        <v>39</v>
      </c>
      <c r="H703" s="11" t="s">
        <v>600</v>
      </c>
      <c r="I703" s="11"/>
    </row>
    <row r="704" s="2" customFormat="1" ht="24" customHeight="1" spans="1:9">
      <c r="A704" s="7">
        <v>702</v>
      </c>
      <c r="B704" s="11" t="s">
        <v>1843</v>
      </c>
      <c r="C704" s="21" t="s">
        <v>11</v>
      </c>
      <c r="D704" s="11" t="s">
        <v>1844</v>
      </c>
      <c r="E704" s="11" t="s">
        <v>1728</v>
      </c>
      <c r="F704" s="11" t="s">
        <v>1728</v>
      </c>
      <c r="G704" s="11" t="s">
        <v>39</v>
      </c>
      <c r="H704" s="11" t="s">
        <v>255</v>
      </c>
      <c r="I704" s="11"/>
    </row>
    <row r="705" s="2" customFormat="1" ht="24" customHeight="1" spans="1:9">
      <c r="A705" s="7">
        <v>703</v>
      </c>
      <c r="B705" s="11" t="s">
        <v>1845</v>
      </c>
      <c r="C705" s="21" t="s">
        <v>11</v>
      </c>
      <c r="D705" s="11" t="s">
        <v>1846</v>
      </c>
      <c r="E705" s="11" t="s">
        <v>1728</v>
      </c>
      <c r="F705" s="11" t="s">
        <v>1728</v>
      </c>
      <c r="G705" s="11" t="s">
        <v>39</v>
      </c>
      <c r="H705" s="11" t="s">
        <v>1847</v>
      </c>
      <c r="I705" s="11"/>
    </row>
    <row r="706" s="2" customFormat="1" ht="24" customHeight="1" spans="1:9">
      <c r="A706" s="7">
        <v>704</v>
      </c>
      <c r="B706" s="11" t="s">
        <v>1848</v>
      </c>
      <c r="C706" s="21" t="s">
        <v>11</v>
      </c>
      <c r="D706" s="11" t="s">
        <v>1849</v>
      </c>
      <c r="E706" s="11" t="s">
        <v>1728</v>
      </c>
      <c r="F706" s="11" t="s">
        <v>1850</v>
      </c>
      <c r="G706" s="11" t="s">
        <v>14</v>
      </c>
      <c r="H706" s="11" t="s">
        <v>1851</v>
      </c>
      <c r="I706" s="11"/>
    </row>
    <row r="707" s="2" customFormat="1" ht="24" customHeight="1" spans="1:9">
      <c r="A707" s="7">
        <v>705</v>
      </c>
      <c r="B707" s="11" t="s">
        <v>1852</v>
      </c>
      <c r="C707" s="21" t="s">
        <v>11</v>
      </c>
      <c r="D707" s="11" t="s">
        <v>1853</v>
      </c>
      <c r="E707" s="11" t="s">
        <v>1728</v>
      </c>
      <c r="F707" s="11" t="s">
        <v>1850</v>
      </c>
      <c r="G707" s="11" t="s">
        <v>14</v>
      </c>
      <c r="H707" s="11" t="s">
        <v>1344</v>
      </c>
      <c r="I707" s="11"/>
    </row>
    <row r="708" s="2" customFormat="1" ht="24" customHeight="1" spans="1:9">
      <c r="A708" s="7">
        <v>706</v>
      </c>
      <c r="B708" s="11" t="s">
        <v>1854</v>
      </c>
      <c r="C708" s="21" t="s">
        <v>11</v>
      </c>
      <c r="D708" s="11" t="s">
        <v>1855</v>
      </c>
      <c r="E708" s="11" t="s">
        <v>1728</v>
      </c>
      <c r="F708" s="11" t="s">
        <v>1850</v>
      </c>
      <c r="G708" s="11" t="s">
        <v>30</v>
      </c>
      <c r="H708" s="11" t="s">
        <v>1856</v>
      </c>
      <c r="I708" s="11"/>
    </row>
    <row r="709" s="2" customFormat="1" ht="24" customHeight="1" spans="1:9">
      <c r="A709" s="7">
        <v>707</v>
      </c>
      <c r="B709" s="11" t="s">
        <v>1857</v>
      </c>
      <c r="C709" s="21" t="s">
        <v>11</v>
      </c>
      <c r="D709" s="11" t="s">
        <v>1858</v>
      </c>
      <c r="E709" s="11" t="s">
        <v>1728</v>
      </c>
      <c r="F709" s="11" t="s">
        <v>1850</v>
      </c>
      <c r="G709" s="11" t="s">
        <v>30</v>
      </c>
      <c r="H709" s="11" t="s">
        <v>115</v>
      </c>
      <c r="I709" s="11"/>
    </row>
    <row r="710" s="2" customFormat="1" ht="24" customHeight="1" spans="1:9">
      <c r="A710" s="7">
        <v>708</v>
      </c>
      <c r="B710" s="11" t="s">
        <v>1859</v>
      </c>
      <c r="C710" s="21" t="s">
        <v>11</v>
      </c>
      <c r="D710" s="11" t="s">
        <v>1860</v>
      </c>
      <c r="E710" s="11" t="s">
        <v>1728</v>
      </c>
      <c r="F710" s="11" t="s">
        <v>1850</v>
      </c>
      <c r="G710" s="11" t="s">
        <v>39</v>
      </c>
      <c r="H710" s="11" t="s">
        <v>661</v>
      </c>
      <c r="I710" s="11"/>
    </row>
    <row r="711" s="2" customFormat="1" ht="24" customHeight="1" spans="1:9">
      <c r="A711" s="7">
        <v>709</v>
      </c>
      <c r="B711" s="11" t="s">
        <v>1861</v>
      </c>
      <c r="C711" s="21" t="s">
        <v>11</v>
      </c>
      <c r="D711" s="11" t="s">
        <v>1862</v>
      </c>
      <c r="E711" s="11" t="s">
        <v>1728</v>
      </c>
      <c r="F711" s="11" t="s">
        <v>1850</v>
      </c>
      <c r="G711" s="11" t="s">
        <v>43</v>
      </c>
      <c r="H711" s="11" t="s">
        <v>115</v>
      </c>
      <c r="I711" s="11"/>
    </row>
    <row r="712" s="2" customFormat="1" ht="24" customHeight="1" spans="1:9">
      <c r="A712" s="7">
        <v>710</v>
      </c>
      <c r="B712" s="11" t="s">
        <v>1863</v>
      </c>
      <c r="C712" s="21" t="s">
        <v>11</v>
      </c>
      <c r="D712" s="11" t="s">
        <v>1864</v>
      </c>
      <c r="E712" s="11" t="s">
        <v>1728</v>
      </c>
      <c r="F712" s="11" t="s">
        <v>1850</v>
      </c>
      <c r="G712" s="11" t="s">
        <v>43</v>
      </c>
      <c r="H712" s="11" t="s">
        <v>1865</v>
      </c>
      <c r="I712" s="11"/>
    </row>
    <row r="713" s="2" customFormat="1" ht="24" customHeight="1" spans="1:9">
      <c r="A713" s="7">
        <v>711</v>
      </c>
      <c r="B713" s="11" t="s">
        <v>1866</v>
      </c>
      <c r="C713" s="21" t="s">
        <v>20</v>
      </c>
      <c r="D713" s="11" t="s">
        <v>1867</v>
      </c>
      <c r="E713" s="11" t="s">
        <v>1728</v>
      </c>
      <c r="F713" s="11" t="s">
        <v>1850</v>
      </c>
      <c r="G713" s="11" t="s">
        <v>182</v>
      </c>
      <c r="H713" s="11" t="s">
        <v>198</v>
      </c>
      <c r="I713" s="11"/>
    </row>
    <row r="714" s="2" customFormat="1" ht="24" customHeight="1" spans="1:9">
      <c r="A714" s="7">
        <v>712</v>
      </c>
      <c r="B714" s="11" t="s">
        <v>1868</v>
      </c>
      <c r="C714" s="21" t="s">
        <v>20</v>
      </c>
      <c r="D714" s="11" t="s">
        <v>1869</v>
      </c>
      <c r="E714" s="11" t="s">
        <v>1728</v>
      </c>
      <c r="F714" s="11" t="s">
        <v>1850</v>
      </c>
      <c r="G714" s="11" t="s">
        <v>182</v>
      </c>
      <c r="H714" s="11" t="s">
        <v>1870</v>
      </c>
      <c r="I714" s="11"/>
    </row>
    <row r="715" s="2" customFormat="1" ht="24" customHeight="1" spans="1:9">
      <c r="A715" s="7">
        <v>713</v>
      </c>
      <c r="B715" s="11" t="s">
        <v>1871</v>
      </c>
      <c r="C715" s="21" t="s">
        <v>11</v>
      </c>
      <c r="D715" s="11" t="s">
        <v>1872</v>
      </c>
      <c r="E715" s="11" t="s">
        <v>1728</v>
      </c>
      <c r="F715" s="11" t="s">
        <v>1850</v>
      </c>
      <c r="G715" s="11" t="s">
        <v>188</v>
      </c>
      <c r="H715" s="11" t="s">
        <v>34</v>
      </c>
      <c r="I715" s="11"/>
    </row>
    <row r="716" s="2" customFormat="1" ht="24" customHeight="1" spans="1:9">
      <c r="A716" s="7">
        <v>714</v>
      </c>
      <c r="B716" s="11" t="s">
        <v>1873</v>
      </c>
      <c r="C716" s="21" t="s">
        <v>11</v>
      </c>
      <c r="D716" s="11" t="s">
        <v>1874</v>
      </c>
      <c r="E716" s="11" t="s">
        <v>1728</v>
      </c>
      <c r="F716" s="11" t="s">
        <v>1875</v>
      </c>
      <c r="G716" s="11" t="s">
        <v>14</v>
      </c>
      <c r="H716" s="11" t="s">
        <v>1302</v>
      </c>
      <c r="I716" s="11"/>
    </row>
    <row r="717" s="2" customFormat="1" ht="24" customHeight="1" spans="1:9">
      <c r="A717" s="7">
        <v>715</v>
      </c>
      <c r="B717" s="11" t="s">
        <v>1876</v>
      </c>
      <c r="C717" s="21" t="s">
        <v>11</v>
      </c>
      <c r="D717" s="11" t="s">
        <v>1877</v>
      </c>
      <c r="E717" s="11" t="s">
        <v>1728</v>
      </c>
      <c r="F717" s="11" t="s">
        <v>1875</v>
      </c>
      <c r="G717" s="11" t="s">
        <v>14</v>
      </c>
      <c r="H717" s="11" t="s">
        <v>1302</v>
      </c>
      <c r="I717" s="11"/>
    </row>
    <row r="718" s="2" customFormat="1" ht="24" customHeight="1" spans="1:9">
      <c r="A718" s="7">
        <v>716</v>
      </c>
      <c r="B718" s="11" t="s">
        <v>1878</v>
      </c>
      <c r="C718" s="21" t="s">
        <v>11</v>
      </c>
      <c r="D718" s="11" t="s">
        <v>1879</v>
      </c>
      <c r="E718" s="11" t="s">
        <v>1728</v>
      </c>
      <c r="F718" s="11" t="s">
        <v>1875</v>
      </c>
      <c r="G718" s="11" t="s">
        <v>14</v>
      </c>
      <c r="H718" s="11" t="s">
        <v>1769</v>
      </c>
      <c r="I718" s="11"/>
    </row>
    <row r="719" s="2" customFormat="1" ht="24" customHeight="1" spans="1:9">
      <c r="A719" s="7">
        <v>717</v>
      </c>
      <c r="B719" s="11" t="s">
        <v>1880</v>
      </c>
      <c r="C719" s="21" t="s">
        <v>11</v>
      </c>
      <c r="D719" s="11" t="s">
        <v>1881</v>
      </c>
      <c r="E719" s="11" t="s">
        <v>1728</v>
      </c>
      <c r="F719" s="11" t="s">
        <v>1875</v>
      </c>
      <c r="G719" s="11" t="s">
        <v>14</v>
      </c>
      <c r="H719" s="11" t="s">
        <v>1776</v>
      </c>
      <c r="I719" s="11"/>
    </row>
    <row r="720" s="2" customFormat="1" ht="24" customHeight="1" spans="1:9">
      <c r="A720" s="7">
        <v>718</v>
      </c>
      <c r="B720" s="11" t="s">
        <v>1882</v>
      </c>
      <c r="C720" s="21" t="s">
        <v>11</v>
      </c>
      <c r="D720" s="11" t="s">
        <v>1883</v>
      </c>
      <c r="E720" s="11" t="s">
        <v>1728</v>
      </c>
      <c r="F720" s="11" t="s">
        <v>1875</v>
      </c>
      <c r="G720" s="11" t="s">
        <v>14</v>
      </c>
      <c r="H720" s="11" t="s">
        <v>1769</v>
      </c>
      <c r="I720" s="11"/>
    </row>
    <row r="721" s="2" customFormat="1" ht="24" customHeight="1" spans="1:9">
      <c r="A721" s="7">
        <v>719</v>
      </c>
      <c r="B721" s="11" t="s">
        <v>1884</v>
      </c>
      <c r="C721" s="21" t="s">
        <v>20</v>
      </c>
      <c r="D721" s="11" t="s">
        <v>1885</v>
      </c>
      <c r="E721" s="11" t="s">
        <v>1728</v>
      </c>
      <c r="F721" s="11" t="s">
        <v>1875</v>
      </c>
      <c r="G721" s="11" t="s">
        <v>30</v>
      </c>
      <c r="H721" s="11" t="s">
        <v>1302</v>
      </c>
      <c r="I721" s="11"/>
    </row>
    <row r="722" s="2" customFormat="1" ht="24" customHeight="1" spans="1:9">
      <c r="A722" s="7">
        <v>720</v>
      </c>
      <c r="B722" s="11" t="s">
        <v>1886</v>
      </c>
      <c r="C722" s="21" t="s">
        <v>20</v>
      </c>
      <c r="D722" s="11" t="s">
        <v>1887</v>
      </c>
      <c r="E722" s="11" t="s">
        <v>1728</v>
      </c>
      <c r="F722" s="11" t="s">
        <v>1875</v>
      </c>
      <c r="G722" s="11" t="s">
        <v>30</v>
      </c>
      <c r="H722" s="11" t="s">
        <v>1776</v>
      </c>
      <c r="I722" s="11"/>
    </row>
    <row r="723" s="2" customFormat="1" ht="24" customHeight="1" spans="1:9">
      <c r="A723" s="7">
        <v>721</v>
      </c>
      <c r="B723" s="11" t="s">
        <v>1888</v>
      </c>
      <c r="C723" s="21" t="s">
        <v>11</v>
      </c>
      <c r="D723" s="11" t="s">
        <v>1889</v>
      </c>
      <c r="E723" s="11" t="s">
        <v>1728</v>
      </c>
      <c r="F723" s="11" t="s">
        <v>1875</v>
      </c>
      <c r="G723" s="11" t="s">
        <v>39</v>
      </c>
      <c r="H723" s="11" t="s">
        <v>868</v>
      </c>
      <c r="I723" s="11"/>
    </row>
    <row r="724" s="2" customFormat="1" ht="24" customHeight="1" spans="1:9">
      <c r="A724" s="7">
        <v>722</v>
      </c>
      <c r="B724" s="11" t="s">
        <v>1890</v>
      </c>
      <c r="C724" s="21" t="s">
        <v>11</v>
      </c>
      <c r="D724" s="11" t="s">
        <v>1891</v>
      </c>
      <c r="E724" s="11" t="s">
        <v>1728</v>
      </c>
      <c r="F724" s="11" t="s">
        <v>1875</v>
      </c>
      <c r="G724" s="11" t="s">
        <v>39</v>
      </c>
      <c r="H724" s="11" t="s">
        <v>613</v>
      </c>
      <c r="I724" s="11"/>
    </row>
    <row r="725" s="2" customFormat="1" ht="24" customHeight="1" spans="1:9">
      <c r="A725" s="7">
        <v>723</v>
      </c>
      <c r="B725" s="11" t="s">
        <v>1892</v>
      </c>
      <c r="C725" s="21" t="s">
        <v>20</v>
      </c>
      <c r="D725" s="11" t="s">
        <v>1893</v>
      </c>
      <c r="E725" s="11" t="s">
        <v>1728</v>
      </c>
      <c r="F725" s="11" t="s">
        <v>1875</v>
      </c>
      <c r="G725" s="11" t="s">
        <v>43</v>
      </c>
      <c r="H725" s="11" t="s">
        <v>587</v>
      </c>
      <c r="I725" s="11"/>
    </row>
    <row r="726" s="2" customFormat="1" ht="24" customHeight="1" spans="1:9">
      <c r="A726" s="7">
        <v>724</v>
      </c>
      <c r="B726" s="11" t="s">
        <v>1894</v>
      </c>
      <c r="C726" s="21" t="s">
        <v>20</v>
      </c>
      <c r="D726" s="11" t="s">
        <v>1895</v>
      </c>
      <c r="E726" s="11" t="s">
        <v>1728</v>
      </c>
      <c r="F726" s="11" t="s">
        <v>1875</v>
      </c>
      <c r="G726" s="11" t="s">
        <v>43</v>
      </c>
      <c r="H726" s="11" t="s">
        <v>1765</v>
      </c>
      <c r="I726" s="11"/>
    </row>
    <row r="727" s="2" customFormat="1" ht="24" customHeight="1" spans="1:9">
      <c r="A727" s="7">
        <v>725</v>
      </c>
      <c r="B727" s="11" t="s">
        <v>1896</v>
      </c>
      <c r="C727" s="21" t="s">
        <v>11</v>
      </c>
      <c r="D727" s="11" t="s">
        <v>1897</v>
      </c>
      <c r="E727" s="11" t="s">
        <v>1728</v>
      </c>
      <c r="F727" s="11" t="s">
        <v>1875</v>
      </c>
      <c r="G727" s="11" t="s">
        <v>182</v>
      </c>
      <c r="H727" s="11" t="s">
        <v>1898</v>
      </c>
      <c r="I727" s="11"/>
    </row>
    <row r="728" s="2" customFormat="1" ht="24" customHeight="1" spans="1:9">
      <c r="A728" s="7">
        <v>726</v>
      </c>
      <c r="B728" s="11" t="s">
        <v>1899</v>
      </c>
      <c r="C728" s="21" t="s">
        <v>11</v>
      </c>
      <c r="D728" s="11" t="s">
        <v>1900</v>
      </c>
      <c r="E728" s="11" t="s">
        <v>1728</v>
      </c>
      <c r="F728" s="11" t="s">
        <v>1875</v>
      </c>
      <c r="G728" s="11" t="s">
        <v>182</v>
      </c>
      <c r="H728" s="11" t="s">
        <v>115</v>
      </c>
      <c r="I728" s="11"/>
    </row>
    <row r="729" s="2" customFormat="1" ht="24" customHeight="1" spans="1:9">
      <c r="A729" s="7">
        <v>727</v>
      </c>
      <c r="B729" s="11" t="s">
        <v>1901</v>
      </c>
      <c r="C729" s="21" t="s">
        <v>20</v>
      </c>
      <c r="D729" s="11" t="s">
        <v>1902</v>
      </c>
      <c r="E729" s="11" t="s">
        <v>1728</v>
      </c>
      <c r="F729" s="11" t="s">
        <v>1875</v>
      </c>
      <c r="G729" s="11" t="s">
        <v>188</v>
      </c>
      <c r="H729" s="11" t="s">
        <v>1253</v>
      </c>
      <c r="I729" s="11"/>
    </row>
    <row r="730" s="2" customFormat="1" ht="24" customHeight="1" spans="1:9">
      <c r="A730" s="7">
        <v>728</v>
      </c>
      <c r="B730" s="11" t="s">
        <v>1903</v>
      </c>
      <c r="C730" s="21" t="s">
        <v>20</v>
      </c>
      <c r="D730" s="11" t="s">
        <v>1904</v>
      </c>
      <c r="E730" s="11" t="s">
        <v>1728</v>
      </c>
      <c r="F730" s="11" t="s">
        <v>1875</v>
      </c>
      <c r="G730" s="11" t="s">
        <v>188</v>
      </c>
      <c r="H730" s="11" t="s">
        <v>600</v>
      </c>
      <c r="I730" s="11"/>
    </row>
    <row r="731" s="2" customFormat="1" ht="24" customHeight="1" spans="1:9">
      <c r="A731" s="7">
        <v>729</v>
      </c>
      <c r="B731" s="11" t="s">
        <v>1905</v>
      </c>
      <c r="C731" s="21" t="s">
        <v>11</v>
      </c>
      <c r="D731" s="11" t="s">
        <v>1906</v>
      </c>
      <c r="E731" s="11" t="s">
        <v>1728</v>
      </c>
      <c r="F731" s="11" t="s">
        <v>1875</v>
      </c>
      <c r="G731" s="11" t="s">
        <v>361</v>
      </c>
      <c r="H731" s="11" t="s">
        <v>1907</v>
      </c>
      <c r="I731" s="11"/>
    </row>
    <row r="732" s="2" customFormat="1" ht="24" customHeight="1" spans="1:9">
      <c r="A732" s="7">
        <v>730</v>
      </c>
      <c r="B732" s="11" t="s">
        <v>1908</v>
      </c>
      <c r="C732" s="21" t="s">
        <v>20</v>
      </c>
      <c r="D732" s="11" t="s">
        <v>1909</v>
      </c>
      <c r="E732" s="11" t="s">
        <v>1728</v>
      </c>
      <c r="F732" s="11" t="s">
        <v>1875</v>
      </c>
      <c r="G732" s="11" t="s">
        <v>361</v>
      </c>
      <c r="H732" s="11" t="s">
        <v>555</v>
      </c>
      <c r="I732" s="11"/>
    </row>
    <row r="733" s="2" customFormat="1" ht="24" customHeight="1" spans="1:9">
      <c r="A733" s="7">
        <v>731</v>
      </c>
      <c r="B733" s="11" t="s">
        <v>1910</v>
      </c>
      <c r="C733" s="21" t="s">
        <v>11</v>
      </c>
      <c r="D733" s="11" t="s">
        <v>1911</v>
      </c>
      <c r="E733" s="11" t="s">
        <v>1728</v>
      </c>
      <c r="F733" s="11" t="s">
        <v>1875</v>
      </c>
      <c r="G733" s="11" t="s">
        <v>365</v>
      </c>
      <c r="H733" s="11" t="s">
        <v>1912</v>
      </c>
      <c r="I733" s="11"/>
    </row>
    <row r="734" s="2" customFormat="1" ht="24" customHeight="1" spans="1:9">
      <c r="A734" s="7">
        <v>732</v>
      </c>
      <c r="B734" s="11" t="s">
        <v>1913</v>
      </c>
      <c r="C734" s="21" t="s">
        <v>20</v>
      </c>
      <c r="D734" s="11" t="s">
        <v>1914</v>
      </c>
      <c r="E734" s="11" t="s">
        <v>1728</v>
      </c>
      <c r="F734" s="11" t="s">
        <v>1875</v>
      </c>
      <c r="G734" s="11" t="s">
        <v>1757</v>
      </c>
      <c r="H734" s="11" t="s">
        <v>462</v>
      </c>
      <c r="I734" s="11"/>
    </row>
    <row r="735" s="2" customFormat="1" ht="24" customHeight="1" spans="1:9">
      <c r="A735" s="7">
        <v>733</v>
      </c>
      <c r="B735" s="11" t="s">
        <v>1915</v>
      </c>
      <c r="C735" s="21" t="s">
        <v>20</v>
      </c>
      <c r="D735" s="11" t="s">
        <v>1916</v>
      </c>
      <c r="E735" s="11" t="s">
        <v>1728</v>
      </c>
      <c r="F735" s="11" t="s">
        <v>1875</v>
      </c>
      <c r="G735" s="11" t="s">
        <v>1757</v>
      </c>
      <c r="H735" s="11" t="s">
        <v>1758</v>
      </c>
      <c r="I735" s="11"/>
    </row>
    <row r="736" s="2" customFormat="1" ht="24" customHeight="1" spans="1:9">
      <c r="A736" s="7">
        <v>734</v>
      </c>
      <c r="B736" s="11" t="s">
        <v>1917</v>
      </c>
      <c r="C736" s="21" t="s">
        <v>11</v>
      </c>
      <c r="D736" s="11" t="s">
        <v>1918</v>
      </c>
      <c r="E736" s="11" t="s">
        <v>1728</v>
      </c>
      <c r="F736" s="11" t="s">
        <v>1875</v>
      </c>
      <c r="G736" s="11" t="s">
        <v>1761</v>
      </c>
      <c r="H736" s="11" t="s">
        <v>600</v>
      </c>
      <c r="I736" s="11"/>
    </row>
    <row r="737" s="2" customFormat="1" ht="24" customHeight="1" spans="1:9">
      <c r="A737" s="7">
        <v>735</v>
      </c>
      <c r="B737" s="11" t="s">
        <v>187</v>
      </c>
      <c r="C737" s="21" t="s">
        <v>11</v>
      </c>
      <c r="D737" s="11" t="s">
        <v>1919</v>
      </c>
      <c r="E737" s="11" t="s">
        <v>1728</v>
      </c>
      <c r="F737" s="11" t="s">
        <v>1920</v>
      </c>
      <c r="G737" s="11" t="s">
        <v>14</v>
      </c>
      <c r="H737" s="11" t="s">
        <v>1921</v>
      </c>
      <c r="I737" s="11"/>
    </row>
    <row r="738" s="2" customFormat="1" ht="24" customHeight="1" spans="1:9">
      <c r="A738" s="7">
        <v>736</v>
      </c>
      <c r="B738" s="11" t="s">
        <v>1922</v>
      </c>
      <c r="C738" s="21" t="s">
        <v>11</v>
      </c>
      <c r="D738" s="11" t="s">
        <v>1923</v>
      </c>
      <c r="E738" s="11" t="s">
        <v>1728</v>
      </c>
      <c r="F738" s="11" t="s">
        <v>1920</v>
      </c>
      <c r="G738" s="11" t="s">
        <v>14</v>
      </c>
      <c r="H738" s="11" t="s">
        <v>794</v>
      </c>
      <c r="I738" s="11"/>
    </row>
    <row r="739" s="2" customFormat="1" ht="24" customHeight="1" spans="1:9">
      <c r="A739" s="7">
        <v>737</v>
      </c>
      <c r="B739" s="11" t="s">
        <v>1924</v>
      </c>
      <c r="C739" s="21" t="s">
        <v>11</v>
      </c>
      <c r="D739" s="11" t="s">
        <v>1925</v>
      </c>
      <c r="E739" s="11" t="s">
        <v>1728</v>
      </c>
      <c r="F739" s="11" t="s">
        <v>1920</v>
      </c>
      <c r="G739" s="11" t="s">
        <v>14</v>
      </c>
      <c r="H739" s="11" t="s">
        <v>1302</v>
      </c>
      <c r="I739" s="11"/>
    </row>
    <row r="740" s="2" customFormat="1" ht="24" customHeight="1" spans="1:9">
      <c r="A740" s="7">
        <v>738</v>
      </c>
      <c r="B740" s="11" t="s">
        <v>1926</v>
      </c>
      <c r="C740" s="21" t="s">
        <v>20</v>
      </c>
      <c r="D740" s="11" t="s">
        <v>1927</v>
      </c>
      <c r="E740" s="11" t="s">
        <v>1728</v>
      </c>
      <c r="F740" s="11" t="s">
        <v>1920</v>
      </c>
      <c r="G740" s="11" t="s">
        <v>1761</v>
      </c>
      <c r="H740" s="11" t="s">
        <v>1928</v>
      </c>
      <c r="I740" s="11"/>
    </row>
    <row r="741" s="2" customFormat="1" ht="24" customHeight="1" spans="1:9">
      <c r="A741" s="7">
        <v>739</v>
      </c>
      <c r="B741" s="11" t="s">
        <v>1929</v>
      </c>
      <c r="C741" s="21" t="s">
        <v>20</v>
      </c>
      <c r="D741" s="11" t="s">
        <v>1930</v>
      </c>
      <c r="E741" s="11" t="s">
        <v>1728</v>
      </c>
      <c r="F741" s="11" t="s">
        <v>1920</v>
      </c>
      <c r="G741" s="11" t="s">
        <v>1764</v>
      </c>
      <c r="H741" s="11" t="s">
        <v>555</v>
      </c>
      <c r="I741" s="11"/>
    </row>
    <row r="742" s="2" customFormat="1" ht="24" customHeight="1" spans="1:9">
      <c r="A742" s="7">
        <v>740</v>
      </c>
      <c r="B742" s="11" t="s">
        <v>1931</v>
      </c>
      <c r="C742" s="21" t="s">
        <v>20</v>
      </c>
      <c r="D742" s="11" t="s">
        <v>1932</v>
      </c>
      <c r="E742" s="11" t="s">
        <v>1728</v>
      </c>
      <c r="F742" s="11" t="s">
        <v>1920</v>
      </c>
      <c r="G742" s="11" t="s">
        <v>1764</v>
      </c>
      <c r="H742" s="11" t="s">
        <v>1933</v>
      </c>
      <c r="I742" s="11"/>
    </row>
    <row r="743" s="2" customFormat="1" ht="24" customHeight="1" spans="1:9">
      <c r="A743" s="7">
        <v>741</v>
      </c>
      <c r="B743" s="11" t="s">
        <v>1934</v>
      </c>
      <c r="C743" s="21" t="s">
        <v>11</v>
      </c>
      <c r="D743" s="11" t="s">
        <v>1935</v>
      </c>
      <c r="E743" s="11" t="s">
        <v>1728</v>
      </c>
      <c r="F743" s="11" t="s">
        <v>1920</v>
      </c>
      <c r="G743" s="11" t="s">
        <v>1936</v>
      </c>
      <c r="H743" s="11" t="s">
        <v>1937</v>
      </c>
      <c r="I743" s="11"/>
    </row>
    <row r="744" s="2" customFormat="1" ht="24" customHeight="1" spans="1:9">
      <c r="A744" s="7">
        <v>742</v>
      </c>
      <c r="B744" s="11" t="s">
        <v>1938</v>
      </c>
      <c r="C744" s="21" t="s">
        <v>11</v>
      </c>
      <c r="D744" s="11" t="s">
        <v>1939</v>
      </c>
      <c r="E744" s="11" t="s">
        <v>1728</v>
      </c>
      <c r="F744" s="11" t="s">
        <v>1920</v>
      </c>
      <c r="G744" s="11" t="s">
        <v>1936</v>
      </c>
      <c r="H744" s="11" t="s">
        <v>1940</v>
      </c>
      <c r="I744" s="11"/>
    </row>
    <row r="745" s="2" customFormat="1" ht="24" customHeight="1" spans="1:9">
      <c r="A745" s="7">
        <v>743</v>
      </c>
      <c r="B745" s="11" t="s">
        <v>1941</v>
      </c>
      <c r="C745" s="21" t="s">
        <v>11</v>
      </c>
      <c r="D745" s="11" t="s">
        <v>1942</v>
      </c>
      <c r="E745" s="11" t="s">
        <v>1728</v>
      </c>
      <c r="F745" s="11" t="s">
        <v>1920</v>
      </c>
      <c r="G745" s="11" t="s">
        <v>30</v>
      </c>
      <c r="H745" s="11" t="s">
        <v>835</v>
      </c>
      <c r="I745" s="11"/>
    </row>
    <row r="746" s="2" customFormat="1" ht="24" customHeight="1" spans="1:9">
      <c r="A746" s="7">
        <v>744</v>
      </c>
      <c r="B746" s="11" t="s">
        <v>1943</v>
      </c>
      <c r="C746" s="21" t="s">
        <v>11</v>
      </c>
      <c r="D746" s="11" t="s">
        <v>1944</v>
      </c>
      <c r="E746" s="11" t="s">
        <v>1728</v>
      </c>
      <c r="F746" s="11" t="s">
        <v>1920</v>
      </c>
      <c r="G746" s="11" t="s">
        <v>30</v>
      </c>
      <c r="H746" s="11" t="s">
        <v>1329</v>
      </c>
      <c r="I746" s="11"/>
    </row>
    <row r="747" s="2" customFormat="1" ht="24" customHeight="1" spans="1:9">
      <c r="A747" s="7">
        <v>745</v>
      </c>
      <c r="B747" s="11" t="s">
        <v>1945</v>
      </c>
      <c r="C747" s="21" t="s">
        <v>11</v>
      </c>
      <c r="D747" s="11" t="s">
        <v>1946</v>
      </c>
      <c r="E747" s="11" t="s">
        <v>1728</v>
      </c>
      <c r="F747" s="11" t="s">
        <v>1920</v>
      </c>
      <c r="G747" s="11" t="s">
        <v>39</v>
      </c>
      <c r="H747" s="11" t="s">
        <v>600</v>
      </c>
      <c r="I747" s="11"/>
    </row>
    <row r="748" s="2" customFormat="1" ht="24" customHeight="1" spans="1:9">
      <c r="A748" s="7">
        <v>746</v>
      </c>
      <c r="B748" s="11" t="s">
        <v>1947</v>
      </c>
      <c r="C748" s="21" t="s">
        <v>20</v>
      </c>
      <c r="D748" s="11" t="s">
        <v>1948</v>
      </c>
      <c r="E748" s="11" t="s">
        <v>1728</v>
      </c>
      <c r="F748" s="11" t="s">
        <v>1920</v>
      </c>
      <c r="G748" s="11" t="s">
        <v>43</v>
      </c>
      <c r="H748" s="11" t="s">
        <v>600</v>
      </c>
      <c r="I748" s="11"/>
    </row>
    <row r="749" s="2" customFormat="1" ht="24" customHeight="1" spans="1:9">
      <c r="A749" s="7">
        <v>747</v>
      </c>
      <c r="B749" s="11" t="s">
        <v>1949</v>
      </c>
      <c r="C749" s="21" t="s">
        <v>20</v>
      </c>
      <c r="D749" s="11" t="s">
        <v>1950</v>
      </c>
      <c r="E749" s="11" t="s">
        <v>1728</v>
      </c>
      <c r="F749" s="11" t="s">
        <v>1920</v>
      </c>
      <c r="G749" s="11" t="s">
        <v>182</v>
      </c>
      <c r="H749" s="11" t="s">
        <v>1951</v>
      </c>
      <c r="I749" s="11"/>
    </row>
    <row r="750" s="2" customFormat="1" ht="24" customHeight="1" spans="1:9">
      <c r="A750" s="7">
        <v>748</v>
      </c>
      <c r="B750" s="11" t="s">
        <v>1952</v>
      </c>
      <c r="C750" s="21" t="s">
        <v>20</v>
      </c>
      <c r="D750" s="11" t="s">
        <v>1953</v>
      </c>
      <c r="E750" s="11" t="s">
        <v>1728</v>
      </c>
      <c r="F750" s="11" t="s">
        <v>1920</v>
      </c>
      <c r="G750" s="11" t="s">
        <v>188</v>
      </c>
      <c r="H750" s="11" t="s">
        <v>154</v>
      </c>
      <c r="I750" s="11"/>
    </row>
    <row r="751" s="2" customFormat="1" ht="24" customHeight="1" spans="1:9">
      <c r="A751" s="7">
        <v>749</v>
      </c>
      <c r="B751" s="11" t="s">
        <v>1954</v>
      </c>
      <c r="C751" s="21" t="s">
        <v>20</v>
      </c>
      <c r="D751" s="11" t="s">
        <v>1955</v>
      </c>
      <c r="E751" s="11" t="s">
        <v>1728</v>
      </c>
      <c r="F751" s="11" t="s">
        <v>1920</v>
      </c>
      <c r="G751" s="11" t="s">
        <v>188</v>
      </c>
      <c r="H751" s="11" t="s">
        <v>822</v>
      </c>
      <c r="I751" s="11"/>
    </row>
    <row r="752" s="2" customFormat="1" ht="24" customHeight="1" spans="1:9">
      <c r="A752" s="7">
        <v>750</v>
      </c>
      <c r="B752" s="11" t="s">
        <v>1956</v>
      </c>
      <c r="C752" s="21" t="s">
        <v>11</v>
      </c>
      <c r="D752" s="11" t="s">
        <v>1957</v>
      </c>
      <c r="E752" s="11" t="s">
        <v>1728</v>
      </c>
      <c r="F752" s="11" t="s">
        <v>1920</v>
      </c>
      <c r="G752" s="11" t="s">
        <v>361</v>
      </c>
      <c r="H752" s="11" t="s">
        <v>1958</v>
      </c>
      <c r="I752" s="11"/>
    </row>
    <row r="753" s="2" customFormat="1" ht="24" customHeight="1" spans="1:9">
      <c r="A753" s="7">
        <v>751</v>
      </c>
      <c r="B753" s="11" t="s">
        <v>1959</v>
      </c>
      <c r="C753" s="21" t="s">
        <v>11</v>
      </c>
      <c r="D753" s="11" t="s">
        <v>1960</v>
      </c>
      <c r="E753" s="11" t="s">
        <v>1728</v>
      </c>
      <c r="F753" s="11" t="s">
        <v>1920</v>
      </c>
      <c r="G753" s="11" t="s">
        <v>365</v>
      </c>
      <c r="H753" s="11" t="s">
        <v>1961</v>
      </c>
      <c r="I753" s="11"/>
    </row>
    <row r="754" s="2" customFormat="1" ht="24" customHeight="1" spans="1:9">
      <c r="A754" s="7">
        <v>752</v>
      </c>
      <c r="B754" s="11" t="s">
        <v>1962</v>
      </c>
      <c r="C754" s="21" t="s">
        <v>11</v>
      </c>
      <c r="D754" s="11" t="s">
        <v>1963</v>
      </c>
      <c r="E754" s="11" t="s">
        <v>1728</v>
      </c>
      <c r="F754" s="11" t="s">
        <v>1920</v>
      </c>
      <c r="G754" s="11" t="s">
        <v>1757</v>
      </c>
      <c r="H754" s="11" t="s">
        <v>322</v>
      </c>
      <c r="I754" s="11"/>
    </row>
    <row r="755" s="2" customFormat="1" ht="24" customHeight="1" spans="1:9">
      <c r="A755" s="7">
        <v>753</v>
      </c>
      <c r="B755" s="11" t="s">
        <v>1964</v>
      </c>
      <c r="C755" s="21" t="s">
        <v>11</v>
      </c>
      <c r="D755" s="11" t="s">
        <v>1965</v>
      </c>
      <c r="E755" s="11" t="s">
        <v>1728</v>
      </c>
      <c r="F755" s="11" t="s">
        <v>1920</v>
      </c>
      <c r="G755" s="11" t="s">
        <v>1757</v>
      </c>
      <c r="H755" s="11" t="s">
        <v>1966</v>
      </c>
      <c r="I755" s="11"/>
    </row>
    <row r="756" s="2" customFormat="1" ht="24" customHeight="1" spans="1:9">
      <c r="A756" s="7">
        <v>754</v>
      </c>
      <c r="B756" s="11" t="s">
        <v>1967</v>
      </c>
      <c r="C756" s="21" t="s">
        <v>11</v>
      </c>
      <c r="D756" s="11" t="s">
        <v>1968</v>
      </c>
      <c r="E756" s="11" t="s">
        <v>1728</v>
      </c>
      <c r="F756" s="11" t="s">
        <v>1969</v>
      </c>
      <c r="G756" s="11" t="s">
        <v>14</v>
      </c>
      <c r="H756" s="11" t="s">
        <v>465</v>
      </c>
      <c r="I756" s="11"/>
    </row>
    <row r="757" s="2" customFormat="1" ht="24" customHeight="1" spans="1:9">
      <c r="A757" s="7">
        <v>755</v>
      </c>
      <c r="B757" s="11" t="s">
        <v>1970</v>
      </c>
      <c r="C757" s="21" t="s">
        <v>11</v>
      </c>
      <c r="D757" s="11" t="s">
        <v>1971</v>
      </c>
      <c r="E757" s="11" t="s">
        <v>1728</v>
      </c>
      <c r="F757" s="11" t="s">
        <v>1969</v>
      </c>
      <c r="G757" s="11" t="s">
        <v>30</v>
      </c>
      <c r="H757" s="11" t="s">
        <v>1972</v>
      </c>
      <c r="I757" s="11"/>
    </row>
    <row r="758" s="2" customFormat="1" ht="24" customHeight="1" spans="1:9">
      <c r="A758" s="7">
        <v>756</v>
      </c>
      <c r="B758" s="11" t="s">
        <v>1973</v>
      </c>
      <c r="C758" s="21" t="s">
        <v>11</v>
      </c>
      <c r="D758" s="11" t="s">
        <v>1974</v>
      </c>
      <c r="E758" s="11" t="s">
        <v>1728</v>
      </c>
      <c r="F758" s="11" t="s">
        <v>1969</v>
      </c>
      <c r="G758" s="11" t="s">
        <v>39</v>
      </c>
      <c r="H758" s="11" t="s">
        <v>322</v>
      </c>
      <c r="I758" s="11"/>
    </row>
    <row r="759" s="2" customFormat="1" ht="24" customHeight="1" spans="1:9">
      <c r="A759" s="7">
        <v>757</v>
      </c>
      <c r="B759" s="11" t="s">
        <v>1975</v>
      </c>
      <c r="C759" s="21" t="s">
        <v>20</v>
      </c>
      <c r="D759" s="11" t="s">
        <v>1976</v>
      </c>
      <c r="E759" s="11" t="s">
        <v>1728</v>
      </c>
      <c r="F759" s="11" t="s">
        <v>1969</v>
      </c>
      <c r="G759" s="11" t="s">
        <v>43</v>
      </c>
      <c r="H759" s="11" t="s">
        <v>510</v>
      </c>
      <c r="I759" s="11"/>
    </row>
    <row r="760" s="2" customFormat="1" ht="24" customHeight="1" spans="1:9">
      <c r="A760" s="7">
        <v>758</v>
      </c>
      <c r="B760" s="11" t="s">
        <v>1977</v>
      </c>
      <c r="C760" s="21" t="s">
        <v>20</v>
      </c>
      <c r="D760" s="11" t="s">
        <v>1978</v>
      </c>
      <c r="E760" s="11" t="s">
        <v>1728</v>
      </c>
      <c r="F760" s="11" t="s">
        <v>1969</v>
      </c>
      <c r="G760" s="11" t="s">
        <v>182</v>
      </c>
      <c r="H760" s="11" t="s">
        <v>1253</v>
      </c>
      <c r="I760" s="11"/>
    </row>
    <row r="761" s="2" customFormat="1" ht="24" customHeight="1" spans="1:9">
      <c r="A761" s="7">
        <v>759</v>
      </c>
      <c r="B761" s="11" t="s">
        <v>1979</v>
      </c>
      <c r="C761" s="21" t="s">
        <v>20</v>
      </c>
      <c r="D761" s="11" t="s">
        <v>1980</v>
      </c>
      <c r="E761" s="11" t="s">
        <v>1728</v>
      </c>
      <c r="F761" s="11" t="s">
        <v>1969</v>
      </c>
      <c r="G761" s="11" t="s">
        <v>188</v>
      </c>
      <c r="H761" s="11" t="s">
        <v>1981</v>
      </c>
      <c r="I761" s="11"/>
    </row>
    <row r="762" s="2" customFormat="1" ht="24" customHeight="1" spans="1:9">
      <c r="A762" s="7">
        <v>760</v>
      </c>
      <c r="B762" s="11" t="s">
        <v>1982</v>
      </c>
      <c r="C762" s="21" t="s">
        <v>11</v>
      </c>
      <c r="D762" s="11" t="s">
        <v>1983</v>
      </c>
      <c r="E762" s="11" t="s">
        <v>1728</v>
      </c>
      <c r="F762" s="11" t="s">
        <v>1969</v>
      </c>
      <c r="G762" s="11" t="s">
        <v>361</v>
      </c>
      <c r="H762" s="11" t="s">
        <v>738</v>
      </c>
      <c r="I762" s="11"/>
    </row>
    <row r="763" s="2" customFormat="1" ht="24" customHeight="1" spans="1:9">
      <c r="A763" s="7">
        <v>761</v>
      </c>
      <c r="B763" s="11" t="s">
        <v>1984</v>
      </c>
      <c r="C763" s="21" t="s">
        <v>11</v>
      </c>
      <c r="D763" s="11" t="s">
        <v>1985</v>
      </c>
      <c r="E763" s="11" t="s">
        <v>1728</v>
      </c>
      <c r="F763" s="11" t="s">
        <v>1969</v>
      </c>
      <c r="G763" s="11" t="s">
        <v>365</v>
      </c>
      <c r="H763" s="11" t="s">
        <v>1986</v>
      </c>
      <c r="I763" s="11"/>
    </row>
    <row r="764" s="2" customFormat="1" ht="24" customHeight="1" spans="1:9">
      <c r="A764" s="7">
        <v>762</v>
      </c>
      <c r="B764" s="11" t="s">
        <v>1987</v>
      </c>
      <c r="C764" s="21" t="s">
        <v>11</v>
      </c>
      <c r="D764" s="11" t="s">
        <v>1988</v>
      </c>
      <c r="E764" s="11" t="s">
        <v>1728</v>
      </c>
      <c r="F764" s="11" t="s">
        <v>1969</v>
      </c>
      <c r="G764" s="11" t="s">
        <v>1757</v>
      </c>
      <c r="H764" s="11" t="s">
        <v>1769</v>
      </c>
      <c r="I764" s="11"/>
    </row>
    <row r="765" s="2" customFormat="1" ht="24" customHeight="1" spans="1:9">
      <c r="A765" s="7">
        <v>763</v>
      </c>
      <c r="B765" s="11" t="s">
        <v>1989</v>
      </c>
      <c r="C765" s="21" t="s">
        <v>11</v>
      </c>
      <c r="D765" s="11" t="s">
        <v>1990</v>
      </c>
      <c r="E765" s="11" t="s">
        <v>1728</v>
      </c>
      <c r="F765" s="11" t="s">
        <v>1969</v>
      </c>
      <c r="G765" s="11" t="s">
        <v>1757</v>
      </c>
      <c r="H765" s="11" t="s">
        <v>1776</v>
      </c>
      <c r="I765" s="11"/>
    </row>
    <row r="766" s="2" customFormat="1" ht="24" customHeight="1" spans="1:9">
      <c r="A766" s="7">
        <v>764</v>
      </c>
      <c r="B766" s="11" t="s">
        <v>1991</v>
      </c>
      <c r="C766" s="21" t="s">
        <v>11</v>
      </c>
      <c r="D766" s="11" t="s">
        <v>1992</v>
      </c>
      <c r="E766" s="11" t="s">
        <v>1728</v>
      </c>
      <c r="F766" s="11" t="s">
        <v>1969</v>
      </c>
      <c r="G766" s="11" t="s">
        <v>1757</v>
      </c>
      <c r="H766" s="11" t="s">
        <v>1769</v>
      </c>
      <c r="I766" s="11"/>
    </row>
    <row r="767" s="2" customFormat="1" ht="24" customHeight="1" spans="1:9">
      <c r="A767" s="7">
        <v>765</v>
      </c>
      <c r="B767" s="11" t="s">
        <v>1993</v>
      </c>
      <c r="C767" s="21" t="s">
        <v>11</v>
      </c>
      <c r="D767" s="11" t="s">
        <v>1994</v>
      </c>
      <c r="E767" s="11" t="s">
        <v>1728</v>
      </c>
      <c r="F767" s="11" t="s">
        <v>1969</v>
      </c>
      <c r="G767" s="11" t="s">
        <v>1757</v>
      </c>
      <c r="H767" s="11" t="s">
        <v>1995</v>
      </c>
      <c r="I767" s="11"/>
    </row>
    <row r="768" s="2" customFormat="1" ht="24" customHeight="1" spans="1:9">
      <c r="A768" s="7">
        <v>766</v>
      </c>
      <c r="B768" s="11" t="s">
        <v>1996</v>
      </c>
      <c r="C768" s="21" t="s">
        <v>20</v>
      </c>
      <c r="D768" s="11" t="s">
        <v>1997</v>
      </c>
      <c r="E768" s="11" t="s">
        <v>1728</v>
      </c>
      <c r="F768" s="11" t="s">
        <v>1998</v>
      </c>
      <c r="G768" s="11" t="s">
        <v>14</v>
      </c>
      <c r="H768" s="11" t="s">
        <v>1999</v>
      </c>
      <c r="I768" s="11"/>
    </row>
    <row r="769" s="2" customFormat="1" ht="24" customHeight="1" spans="1:9">
      <c r="A769" s="7">
        <v>767</v>
      </c>
      <c r="B769" s="11" t="s">
        <v>2000</v>
      </c>
      <c r="C769" s="21" t="s">
        <v>20</v>
      </c>
      <c r="D769" s="11" t="s">
        <v>2001</v>
      </c>
      <c r="E769" s="11" t="s">
        <v>1728</v>
      </c>
      <c r="F769" s="11" t="s">
        <v>1998</v>
      </c>
      <c r="G769" s="11" t="s">
        <v>30</v>
      </c>
      <c r="H769" s="11" t="s">
        <v>255</v>
      </c>
      <c r="I769" s="11"/>
    </row>
    <row r="770" s="2" customFormat="1" ht="24" customHeight="1" spans="1:9">
      <c r="A770" s="7">
        <v>768</v>
      </c>
      <c r="B770" s="11" t="s">
        <v>2002</v>
      </c>
      <c r="C770" s="21" t="s">
        <v>20</v>
      </c>
      <c r="D770" s="11" t="s">
        <v>2003</v>
      </c>
      <c r="E770" s="11" t="s">
        <v>1728</v>
      </c>
      <c r="F770" s="11" t="s">
        <v>1998</v>
      </c>
      <c r="G770" s="11" t="s">
        <v>39</v>
      </c>
      <c r="H770" s="11" t="s">
        <v>2004</v>
      </c>
      <c r="I770" s="11"/>
    </row>
    <row r="771" s="2" customFormat="1" ht="24" customHeight="1" spans="1:9">
      <c r="A771" s="7">
        <v>769</v>
      </c>
      <c r="B771" s="11" t="s">
        <v>2005</v>
      </c>
      <c r="C771" s="21" t="s">
        <v>20</v>
      </c>
      <c r="D771" s="11" t="s">
        <v>2006</v>
      </c>
      <c r="E771" s="11" t="s">
        <v>1728</v>
      </c>
      <c r="F771" s="11" t="s">
        <v>1998</v>
      </c>
      <c r="G771" s="11" t="s">
        <v>43</v>
      </c>
      <c r="H771" s="11" t="s">
        <v>613</v>
      </c>
      <c r="I771" s="11"/>
    </row>
    <row r="772" s="2" customFormat="1" ht="24" customHeight="1" spans="1:9">
      <c r="A772" s="7">
        <v>770</v>
      </c>
      <c r="B772" s="11" t="s">
        <v>2007</v>
      </c>
      <c r="C772" s="21" t="s">
        <v>20</v>
      </c>
      <c r="D772" s="11" t="s">
        <v>2008</v>
      </c>
      <c r="E772" s="11" t="s">
        <v>1728</v>
      </c>
      <c r="F772" s="11" t="s">
        <v>1998</v>
      </c>
      <c r="G772" s="11" t="s">
        <v>182</v>
      </c>
      <c r="H772" s="11" t="s">
        <v>510</v>
      </c>
      <c r="I772" s="11"/>
    </row>
    <row r="773" s="2" customFormat="1" ht="24" customHeight="1" spans="1:9">
      <c r="A773" s="7">
        <v>771</v>
      </c>
      <c r="B773" s="11" t="s">
        <v>2009</v>
      </c>
      <c r="C773" s="21" t="s">
        <v>20</v>
      </c>
      <c r="D773" s="11" t="s">
        <v>2010</v>
      </c>
      <c r="E773" s="11" t="s">
        <v>1728</v>
      </c>
      <c r="F773" s="11" t="s">
        <v>1998</v>
      </c>
      <c r="G773" s="11" t="s">
        <v>188</v>
      </c>
      <c r="H773" s="11" t="s">
        <v>2011</v>
      </c>
      <c r="I773" s="11"/>
    </row>
    <row r="774" s="2" customFormat="1" ht="24" customHeight="1" spans="1:9">
      <c r="A774" s="7">
        <v>772</v>
      </c>
      <c r="B774" s="11" t="s">
        <v>2012</v>
      </c>
      <c r="C774" s="21" t="s">
        <v>20</v>
      </c>
      <c r="D774" s="11" t="s">
        <v>2013</v>
      </c>
      <c r="E774" s="11" t="s">
        <v>1728</v>
      </c>
      <c r="F774" s="11" t="s">
        <v>1998</v>
      </c>
      <c r="G774" s="11" t="s">
        <v>361</v>
      </c>
      <c r="H774" s="11" t="s">
        <v>255</v>
      </c>
      <c r="I774" s="11"/>
    </row>
    <row r="775" s="2" customFormat="1" ht="24" customHeight="1" spans="1:9">
      <c r="A775" s="7">
        <v>773</v>
      </c>
      <c r="B775" s="11" t="s">
        <v>2014</v>
      </c>
      <c r="C775" s="21" t="s">
        <v>20</v>
      </c>
      <c r="D775" s="11" t="s">
        <v>2015</v>
      </c>
      <c r="E775" s="11" t="s">
        <v>1728</v>
      </c>
      <c r="F775" s="11" t="s">
        <v>1998</v>
      </c>
      <c r="G775" s="11" t="s">
        <v>365</v>
      </c>
      <c r="H775" s="11" t="s">
        <v>794</v>
      </c>
      <c r="I775" s="11"/>
    </row>
    <row r="776" s="2" customFormat="1" ht="24" customHeight="1" spans="1:9">
      <c r="A776" s="7">
        <v>774</v>
      </c>
      <c r="B776" s="11" t="s">
        <v>2016</v>
      </c>
      <c r="C776" s="21" t="s">
        <v>20</v>
      </c>
      <c r="D776" s="11" t="s">
        <v>2017</v>
      </c>
      <c r="E776" s="11" t="s">
        <v>1728</v>
      </c>
      <c r="F776" s="11" t="s">
        <v>1998</v>
      </c>
      <c r="G776" s="11" t="s">
        <v>365</v>
      </c>
      <c r="H776" s="11" t="s">
        <v>1302</v>
      </c>
      <c r="I776" s="11"/>
    </row>
    <row r="777" s="2" customFormat="1" ht="24" customHeight="1" spans="1:9">
      <c r="A777" s="7">
        <v>775</v>
      </c>
      <c r="B777" s="11" t="s">
        <v>2018</v>
      </c>
      <c r="C777" s="21" t="s">
        <v>20</v>
      </c>
      <c r="D777" s="11" t="s">
        <v>2019</v>
      </c>
      <c r="E777" s="11" t="s">
        <v>1728</v>
      </c>
      <c r="F777" s="11" t="s">
        <v>1998</v>
      </c>
      <c r="G777" s="11" t="s">
        <v>365</v>
      </c>
      <c r="H777" s="11" t="s">
        <v>1302</v>
      </c>
      <c r="I777" s="11"/>
    </row>
    <row r="778" s="2" customFormat="1" ht="24" customHeight="1" spans="1:9">
      <c r="A778" s="7">
        <v>776</v>
      </c>
      <c r="B778" s="11" t="s">
        <v>2020</v>
      </c>
      <c r="C778" s="21" t="s">
        <v>20</v>
      </c>
      <c r="D778" s="11" t="s">
        <v>2021</v>
      </c>
      <c r="E778" s="11" t="s">
        <v>1728</v>
      </c>
      <c r="F778" s="11" t="s">
        <v>1998</v>
      </c>
      <c r="G778" s="11" t="s">
        <v>1757</v>
      </c>
      <c r="H778" s="11" t="s">
        <v>2022</v>
      </c>
      <c r="I778" s="11"/>
    </row>
    <row r="779" s="2" customFormat="1" ht="24" customHeight="1" spans="1:9">
      <c r="A779" s="7">
        <v>777</v>
      </c>
      <c r="B779" s="11" t="s">
        <v>2023</v>
      </c>
      <c r="C779" s="21" t="s">
        <v>11</v>
      </c>
      <c r="D779" s="11" t="s">
        <v>2024</v>
      </c>
      <c r="E779" s="11" t="s">
        <v>1728</v>
      </c>
      <c r="F779" s="11" t="s">
        <v>2025</v>
      </c>
      <c r="G779" s="11" t="s">
        <v>14</v>
      </c>
      <c r="H779" s="11" t="s">
        <v>1253</v>
      </c>
      <c r="I779" s="11"/>
    </row>
    <row r="780" s="2" customFormat="1" ht="24" customHeight="1" spans="1:9">
      <c r="A780" s="7">
        <v>778</v>
      </c>
      <c r="B780" s="11" t="s">
        <v>2026</v>
      </c>
      <c r="C780" s="21" t="s">
        <v>11</v>
      </c>
      <c r="D780" s="11" t="s">
        <v>2027</v>
      </c>
      <c r="E780" s="11" t="s">
        <v>1728</v>
      </c>
      <c r="F780" s="11" t="s">
        <v>2025</v>
      </c>
      <c r="G780" s="11" t="s">
        <v>30</v>
      </c>
      <c r="H780" s="11" t="s">
        <v>2028</v>
      </c>
      <c r="I780" s="11"/>
    </row>
    <row r="781" s="2" customFormat="1" ht="24" customHeight="1" spans="1:9">
      <c r="A781" s="7">
        <v>779</v>
      </c>
      <c r="B781" s="11" t="s">
        <v>2029</v>
      </c>
      <c r="C781" s="21" t="s">
        <v>20</v>
      </c>
      <c r="D781" s="11" t="s">
        <v>2030</v>
      </c>
      <c r="E781" s="11" t="s">
        <v>1728</v>
      </c>
      <c r="F781" s="11" t="s">
        <v>2025</v>
      </c>
      <c r="G781" s="11" t="s">
        <v>39</v>
      </c>
      <c r="H781" s="11" t="s">
        <v>270</v>
      </c>
      <c r="I781" s="11"/>
    </row>
    <row r="782" s="2" customFormat="1" ht="24" customHeight="1" spans="1:9">
      <c r="A782" s="7">
        <v>780</v>
      </c>
      <c r="B782" s="11" t="s">
        <v>2031</v>
      </c>
      <c r="C782" s="21" t="s">
        <v>20</v>
      </c>
      <c r="D782" s="11" t="s">
        <v>2032</v>
      </c>
      <c r="E782" s="11" t="s">
        <v>1728</v>
      </c>
      <c r="F782" s="11" t="s">
        <v>2025</v>
      </c>
      <c r="G782" s="11" t="s">
        <v>43</v>
      </c>
      <c r="H782" s="11" t="s">
        <v>1776</v>
      </c>
      <c r="I782" s="11"/>
    </row>
    <row r="783" s="2" customFormat="1" ht="24" customHeight="1" spans="1:9">
      <c r="A783" s="7">
        <v>781</v>
      </c>
      <c r="B783" s="11" t="s">
        <v>2033</v>
      </c>
      <c r="C783" s="21" t="s">
        <v>11</v>
      </c>
      <c r="D783" s="11" t="s">
        <v>2034</v>
      </c>
      <c r="E783" s="11" t="s">
        <v>1728</v>
      </c>
      <c r="F783" s="11" t="s">
        <v>2025</v>
      </c>
      <c r="G783" s="11" t="s">
        <v>182</v>
      </c>
      <c r="H783" s="11" t="s">
        <v>2035</v>
      </c>
      <c r="I783" s="11"/>
    </row>
    <row r="784" s="2" customFormat="1" ht="24" customHeight="1" spans="1:9">
      <c r="A784" s="7">
        <v>782</v>
      </c>
      <c r="B784" s="11" t="s">
        <v>2036</v>
      </c>
      <c r="C784" s="21" t="s">
        <v>11</v>
      </c>
      <c r="D784" s="11" t="s">
        <v>2037</v>
      </c>
      <c r="E784" s="11" t="s">
        <v>1728</v>
      </c>
      <c r="F784" s="11" t="s">
        <v>2025</v>
      </c>
      <c r="G784" s="11" t="s">
        <v>188</v>
      </c>
      <c r="H784" s="11" t="s">
        <v>2038</v>
      </c>
      <c r="I784" s="11"/>
    </row>
    <row r="785" s="2" customFormat="1" ht="24" customHeight="1" spans="1:9">
      <c r="A785" s="7">
        <v>783</v>
      </c>
      <c r="B785" s="11" t="s">
        <v>2039</v>
      </c>
      <c r="C785" s="21" t="s">
        <v>11</v>
      </c>
      <c r="D785" s="11" t="s">
        <v>2040</v>
      </c>
      <c r="E785" s="11" t="s">
        <v>1728</v>
      </c>
      <c r="F785" s="11" t="s">
        <v>2025</v>
      </c>
      <c r="G785" s="11" t="s">
        <v>361</v>
      </c>
      <c r="H785" s="11" t="s">
        <v>794</v>
      </c>
      <c r="I785" s="11"/>
    </row>
    <row r="786" s="2" customFormat="1" ht="24" customHeight="1" spans="1:9">
      <c r="A786" s="7">
        <v>784</v>
      </c>
      <c r="B786" s="11" t="s">
        <v>2041</v>
      </c>
      <c r="C786" s="21" t="s">
        <v>20</v>
      </c>
      <c r="D786" s="11" t="s">
        <v>2042</v>
      </c>
      <c r="E786" s="11" t="s">
        <v>1728</v>
      </c>
      <c r="F786" s="11" t="s">
        <v>2025</v>
      </c>
      <c r="G786" s="11" t="s">
        <v>365</v>
      </c>
      <c r="H786" s="11" t="s">
        <v>1769</v>
      </c>
      <c r="I786" s="11"/>
    </row>
    <row r="787" s="2" customFormat="1" ht="24" customHeight="1" spans="1:9">
      <c r="A787" s="7">
        <v>785</v>
      </c>
      <c r="B787" s="11" t="s">
        <v>2043</v>
      </c>
      <c r="C787" s="21" t="s">
        <v>20</v>
      </c>
      <c r="D787" s="11" t="s">
        <v>2044</v>
      </c>
      <c r="E787" s="11" t="s">
        <v>1728</v>
      </c>
      <c r="F787" s="11" t="s">
        <v>2025</v>
      </c>
      <c r="G787" s="11" t="s">
        <v>1757</v>
      </c>
      <c r="H787" s="11" t="s">
        <v>2045</v>
      </c>
      <c r="I787" s="11"/>
    </row>
    <row r="788" s="2" customFormat="1" ht="24" customHeight="1" spans="1:9">
      <c r="A788" s="7">
        <v>786</v>
      </c>
      <c r="B788" s="11" t="s">
        <v>2046</v>
      </c>
      <c r="C788" s="21" t="s">
        <v>11</v>
      </c>
      <c r="D788" s="11" t="s">
        <v>2047</v>
      </c>
      <c r="E788" s="11" t="s">
        <v>1728</v>
      </c>
      <c r="F788" s="11" t="s">
        <v>2048</v>
      </c>
      <c r="G788" s="11" t="s">
        <v>14</v>
      </c>
      <c r="H788" s="11" t="s">
        <v>600</v>
      </c>
      <c r="I788" s="11"/>
    </row>
    <row r="789" s="2" customFormat="1" ht="24" customHeight="1" spans="1:9">
      <c r="A789" s="7">
        <v>787</v>
      </c>
      <c r="B789" s="11" t="s">
        <v>2049</v>
      </c>
      <c r="C789" s="21" t="s">
        <v>11</v>
      </c>
      <c r="D789" s="11" t="s">
        <v>2050</v>
      </c>
      <c r="E789" s="11" t="s">
        <v>1728</v>
      </c>
      <c r="F789" s="11" t="s">
        <v>2048</v>
      </c>
      <c r="G789" s="11" t="s">
        <v>30</v>
      </c>
      <c r="H789" s="11" t="s">
        <v>1810</v>
      </c>
      <c r="I789" s="11"/>
    </row>
    <row r="790" s="2" customFormat="1" ht="24" customHeight="1" spans="1:9">
      <c r="A790" s="7">
        <v>788</v>
      </c>
      <c r="B790" s="11" t="s">
        <v>2051</v>
      </c>
      <c r="C790" s="21" t="s">
        <v>11</v>
      </c>
      <c r="D790" s="11" t="s">
        <v>2052</v>
      </c>
      <c r="E790" s="11" t="s">
        <v>1728</v>
      </c>
      <c r="F790" s="11" t="s">
        <v>2048</v>
      </c>
      <c r="G790" s="11" t="s">
        <v>39</v>
      </c>
      <c r="H790" s="11" t="s">
        <v>198</v>
      </c>
      <c r="I790" s="11"/>
    </row>
    <row r="791" s="2" customFormat="1" ht="24" customHeight="1" spans="1:9">
      <c r="A791" s="7">
        <v>789</v>
      </c>
      <c r="B791" s="11" t="s">
        <v>2053</v>
      </c>
      <c r="C791" s="21" t="s">
        <v>11</v>
      </c>
      <c r="D791" s="11" t="s">
        <v>2054</v>
      </c>
      <c r="E791" s="11" t="s">
        <v>1728</v>
      </c>
      <c r="F791" s="11" t="s">
        <v>2048</v>
      </c>
      <c r="G791" s="11" t="s">
        <v>43</v>
      </c>
      <c r="H791" s="11" t="s">
        <v>587</v>
      </c>
      <c r="I791" s="11"/>
    </row>
    <row r="792" s="2" customFormat="1" ht="24" customHeight="1" spans="1:9">
      <c r="A792" s="7">
        <v>790</v>
      </c>
      <c r="B792" s="11" t="s">
        <v>2055</v>
      </c>
      <c r="C792" s="21" t="s">
        <v>11</v>
      </c>
      <c r="D792" s="11" t="s">
        <v>2056</v>
      </c>
      <c r="E792" s="11" t="s">
        <v>1728</v>
      </c>
      <c r="F792" s="11" t="s">
        <v>2048</v>
      </c>
      <c r="G792" s="11" t="s">
        <v>182</v>
      </c>
      <c r="H792" s="11" t="s">
        <v>2057</v>
      </c>
      <c r="I792" s="11"/>
    </row>
    <row r="793" s="2" customFormat="1" ht="24" customHeight="1" spans="1:9">
      <c r="A793" s="7">
        <v>791</v>
      </c>
      <c r="B793" s="11" t="s">
        <v>2058</v>
      </c>
      <c r="C793" s="21" t="s">
        <v>11</v>
      </c>
      <c r="D793" s="11" t="s">
        <v>2059</v>
      </c>
      <c r="E793" s="11" t="s">
        <v>1728</v>
      </c>
      <c r="F793" s="11" t="s">
        <v>2048</v>
      </c>
      <c r="G793" s="11" t="s">
        <v>188</v>
      </c>
      <c r="H793" s="11" t="s">
        <v>868</v>
      </c>
      <c r="I793" s="11"/>
    </row>
    <row r="794" s="2" customFormat="1" ht="24" customHeight="1" spans="1:9">
      <c r="A794" s="7">
        <v>792</v>
      </c>
      <c r="B794" s="11" t="s">
        <v>2060</v>
      </c>
      <c r="C794" s="21" t="s">
        <v>11</v>
      </c>
      <c r="D794" s="11" t="s">
        <v>2061</v>
      </c>
      <c r="E794" s="11" t="s">
        <v>1728</v>
      </c>
      <c r="F794" s="11" t="s">
        <v>2048</v>
      </c>
      <c r="G794" s="11" t="s">
        <v>361</v>
      </c>
      <c r="H794" s="11" t="s">
        <v>510</v>
      </c>
      <c r="I794" s="11"/>
    </row>
    <row r="795" s="2" customFormat="1" ht="24" customHeight="1" spans="1:9">
      <c r="A795" s="7">
        <v>793</v>
      </c>
      <c r="B795" s="11" t="s">
        <v>2062</v>
      </c>
      <c r="C795" s="21" t="s">
        <v>11</v>
      </c>
      <c r="D795" s="11" t="s">
        <v>2063</v>
      </c>
      <c r="E795" s="11" t="s">
        <v>1728</v>
      </c>
      <c r="F795" s="11" t="s">
        <v>2048</v>
      </c>
      <c r="G795" s="11" t="s">
        <v>365</v>
      </c>
      <c r="H795" s="11" t="s">
        <v>2064</v>
      </c>
      <c r="I795" s="11"/>
    </row>
    <row r="796" s="2" customFormat="1" ht="24" customHeight="1" spans="1:9">
      <c r="A796" s="7">
        <v>794</v>
      </c>
      <c r="B796" s="11" t="s">
        <v>2065</v>
      </c>
      <c r="C796" s="21" t="s">
        <v>20</v>
      </c>
      <c r="D796" s="11" t="s">
        <v>2066</v>
      </c>
      <c r="E796" s="11" t="s">
        <v>1728</v>
      </c>
      <c r="F796" s="11" t="s">
        <v>2048</v>
      </c>
      <c r="G796" s="11" t="s">
        <v>1757</v>
      </c>
      <c r="H796" s="11" t="s">
        <v>2067</v>
      </c>
      <c r="I796" s="11"/>
    </row>
    <row r="797" s="2" customFormat="1" ht="24" customHeight="1" spans="1:9">
      <c r="A797" s="7">
        <v>795</v>
      </c>
      <c r="B797" s="11" t="s">
        <v>2068</v>
      </c>
      <c r="C797" s="21" t="s">
        <v>11</v>
      </c>
      <c r="D797" s="11" t="s">
        <v>2069</v>
      </c>
      <c r="E797" s="11" t="s">
        <v>1728</v>
      </c>
      <c r="F797" s="11" t="s">
        <v>2070</v>
      </c>
      <c r="G797" s="11" t="s">
        <v>14</v>
      </c>
      <c r="H797" s="11" t="s">
        <v>1302</v>
      </c>
      <c r="I797" s="11"/>
    </row>
    <row r="798" s="2" customFormat="1" ht="24" customHeight="1" spans="1:9">
      <c r="A798" s="7">
        <v>796</v>
      </c>
      <c r="B798" s="11" t="s">
        <v>2071</v>
      </c>
      <c r="C798" s="21" t="s">
        <v>11</v>
      </c>
      <c r="D798" s="11" t="s">
        <v>2072</v>
      </c>
      <c r="E798" s="11" t="s">
        <v>1728</v>
      </c>
      <c r="F798" s="11" t="s">
        <v>2070</v>
      </c>
      <c r="G798" s="11" t="s">
        <v>39</v>
      </c>
      <c r="H798" s="11" t="s">
        <v>624</v>
      </c>
      <c r="I798" s="11"/>
    </row>
    <row r="799" s="2" customFormat="1" ht="24" customHeight="1" spans="1:9">
      <c r="A799" s="7">
        <v>797</v>
      </c>
      <c r="B799" s="11" t="s">
        <v>2073</v>
      </c>
      <c r="C799" s="21" t="s">
        <v>11</v>
      </c>
      <c r="D799" s="11" t="s">
        <v>2074</v>
      </c>
      <c r="E799" s="11" t="s">
        <v>1728</v>
      </c>
      <c r="F799" s="11" t="s">
        <v>2070</v>
      </c>
      <c r="G799" s="11" t="s">
        <v>43</v>
      </c>
      <c r="H799" s="11" t="s">
        <v>2075</v>
      </c>
      <c r="I799" s="11"/>
    </row>
    <row r="800" s="2" customFormat="1" ht="24" customHeight="1" spans="1:9">
      <c r="A800" s="7">
        <v>798</v>
      </c>
      <c r="B800" s="11" t="s">
        <v>2076</v>
      </c>
      <c r="C800" s="21" t="s">
        <v>11</v>
      </c>
      <c r="D800" s="11" t="s">
        <v>2077</v>
      </c>
      <c r="E800" s="11" t="s">
        <v>1728</v>
      </c>
      <c r="F800" s="11" t="s">
        <v>2070</v>
      </c>
      <c r="G800" s="11" t="s">
        <v>43</v>
      </c>
      <c r="H800" s="11" t="s">
        <v>738</v>
      </c>
      <c r="I800" s="11"/>
    </row>
    <row r="801" s="2" customFormat="1" ht="24" customHeight="1" spans="1:9">
      <c r="A801" s="7">
        <v>799</v>
      </c>
      <c r="B801" s="11" t="s">
        <v>2078</v>
      </c>
      <c r="C801" s="21" t="s">
        <v>11</v>
      </c>
      <c r="D801" s="11" t="s">
        <v>2079</v>
      </c>
      <c r="E801" s="11" t="s">
        <v>1728</v>
      </c>
      <c r="F801" s="11" t="s">
        <v>2070</v>
      </c>
      <c r="G801" s="11" t="s">
        <v>182</v>
      </c>
      <c r="H801" s="11" t="s">
        <v>587</v>
      </c>
      <c r="I801" s="11"/>
    </row>
    <row r="802" s="2" customFormat="1" ht="24" customHeight="1" spans="1:9">
      <c r="A802" s="7">
        <v>800</v>
      </c>
      <c r="B802" s="11" t="s">
        <v>2080</v>
      </c>
      <c r="C802" s="21" t="s">
        <v>11</v>
      </c>
      <c r="D802" s="11" t="s">
        <v>2081</v>
      </c>
      <c r="E802" s="11" t="s">
        <v>1728</v>
      </c>
      <c r="F802" s="11" t="s">
        <v>2070</v>
      </c>
      <c r="G802" s="11" t="s">
        <v>182</v>
      </c>
      <c r="H802" s="11" t="s">
        <v>2082</v>
      </c>
      <c r="I802" s="11"/>
    </row>
    <row r="803" s="2" customFormat="1" ht="24" customHeight="1" spans="1:9">
      <c r="A803" s="7">
        <v>801</v>
      </c>
      <c r="B803" s="11" t="s">
        <v>2083</v>
      </c>
      <c r="C803" s="21" t="s">
        <v>11</v>
      </c>
      <c r="D803" s="11" t="s">
        <v>2084</v>
      </c>
      <c r="E803" s="11" t="s">
        <v>1728</v>
      </c>
      <c r="F803" s="11" t="s">
        <v>2070</v>
      </c>
      <c r="G803" s="11" t="s">
        <v>188</v>
      </c>
      <c r="H803" s="11" t="s">
        <v>587</v>
      </c>
      <c r="I803" s="11"/>
    </row>
    <row r="804" s="2" customFormat="1" ht="24" customHeight="1" spans="1:9">
      <c r="A804" s="7">
        <v>802</v>
      </c>
      <c r="B804" s="11" t="s">
        <v>2085</v>
      </c>
      <c r="C804" s="21" t="s">
        <v>20</v>
      </c>
      <c r="D804" s="11" t="s">
        <v>2086</v>
      </c>
      <c r="E804" s="11" t="s">
        <v>1728</v>
      </c>
      <c r="F804" s="11" t="s">
        <v>2070</v>
      </c>
      <c r="G804" s="11" t="s">
        <v>361</v>
      </c>
      <c r="H804" s="11" t="s">
        <v>661</v>
      </c>
      <c r="I804" s="11"/>
    </row>
    <row r="805" s="2" customFormat="1" ht="24" customHeight="1" spans="1:9">
      <c r="A805" s="7">
        <v>803</v>
      </c>
      <c r="B805" s="11" t="s">
        <v>2087</v>
      </c>
      <c r="C805" s="21" t="s">
        <v>11</v>
      </c>
      <c r="D805" s="11" t="s">
        <v>2088</v>
      </c>
      <c r="E805" s="11" t="s">
        <v>1728</v>
      </c>
      <c r="F805" s="11" t="s">
        <v>2070</v>
      </c>
      <c r="G805" s="11" t="s">
        <v>365</v>
      </c>
      <c r="H805" s="11" t="s">
        <v>754</v>
      </c>
      <c r="I805" s="11"/>
    </row>
    <row r="806" s="2" customFormat="1" ht="24" customHeight="1" spans="1:9">
      <c r="A806" s="7">
        <v>804</v>
      </c>
      <c r="B806" s="11" t="s">
        <v>2089</v>
      </c>
      <c r="C806" s="21" t="s">
        <v>11</v>
      </c>
      <c r="D806" s="11" t="s">
        <v>2090</v>
      </c>
      <c r="E806" s="11" t="s">
        <v>1728</v>
      </c>
      <c r="F806" s="11" t="s">
        <v>2070</v>
      </c>
      <c r="G806" s="11" t="s">
        <v>365</v>
      </c>
      <c r="H806" s="11" t="s">
        <v>866</v>
      </c>
      <c r="I806" s="11"/>
    </row>
    <row r="807" s="2" customFormat="1" ht="24" customHeight="1" spans="1:9">
      <c r="A807" s="7">
        <v>805</v>
      </c>
      <c r="B807" s="11" t="s">
        <v>2091</v>
      </c>
      <c r="C807" s="21" t="s">
        <v>11</v>
      </c>
      <c r="D807" s="11" t="s">
        <v>2092</v>
      </c>
      <c r="E807" s="11" t="s">
        <v>1728</v>
      </c>
      <c r="F807" s="11" t="s">
        <v>2070</v>
      </c>
      <c r="G807" s="11" t="s">
        <v>1757</v>
      </c>
      <c r="H807" s="11" t="s">
        <v>2093</v>
      </c>
      <c r="I807" s="11"/>
    </row>
    <row r="808" s="2" customFormat="1" ht="24" customHeight="1" spans="1:9">
      <c r="A808" s="7">
        <v>806</v>
      </c>
      <c r="B808" s="11" t="s">
        <v>2094</v>
      </c>
      <c r="C808" s="21" t="s">
        <v>11</v>
      </c>
      <c r="D808" s="11" t="s">
        <v>2095</v>
      </c>
      <c r="E808" s="11" t="s">
        <v>1728</v>
      </c>
      <c r="F808" s="11" t="s">
        <v>2070</v>
      </c>
      <c r="G808" s="11" t="s">
        <v>1757</v>
      </c>
      <c r="H808" s="11" t="s">
        <v>1253</v>
      </c>
      <c r="I808" s="11"/>
    </row>
    <row r="809" s="2" customFormat="1" ht="24" customHeight="1" spans="1:9">
      <c r="A809" s="7">
        <v>807</v>
      </c>
      <c r="B809" s="11" t="s">
        <v>2096</v>
      </c>
      <c r="C809" s="21" t="s">
        <v>20</v>
      </c>
      <c r="D809" s="11" t="s">
        <v>2097</v>
      </c>
      <c r="E809" s="11" t="s">
        <v>1728</v>
      </c>
      <c r="F809" s="11" t="s">
        <v>2070</v>
      </c>
      <c r="G809" s="11" t="s">
        <v>1761</v>
      </c>
      <c r="H809" s="11" t="s">
        <v>510</v>
      </c>
      <c r="I809" s="11"/>
    </row>
    <row r="810" s="2" customFormat="1" ht="24" customHeight="1" spans="1:9">
      <c r="A810" s="7">
        <v>808</v>
      </c>
      <c r="B810" s="11" t="s">
        <v>2098</v>
      </c>
      <c r="C810" s="21" t="s">
        <v>11</v>
      </c>
      <c r="D810" s="11" t="s">
        <v>2099</v>
      </c>
      <c r="E810" s="11" t="s">
        <v>1728</v>
      </c>
      <c r="F810" s="11" t="s">
        <v>2070</v>
      </c>
      <c r="G810" s="11" t="s">
        <v>1764</v>
      </c>
      <c r="H810" s="11" t="s">
        <v>555</v>
      </c>
      <c r="I810" s="11"/>
    </row>
    <row r="811" s="2" customFormat="1" ht="24" customHeight="1" spans="1:9">
      <c r="A811" s="7">
        <v>809</v>
      </c>
      <c r="B811" s="11" t="s">
        <v>2100</v>
      </c>
      <c r="C811" s="21" t="s">
        <v>11</v>
      </c>
      <c r="D811" s="11" t="s">
        <v>2101</v>
      </c>
      <c r="E811" s="11" t="s">
        <v>1728</v>
      </c>
      <c r="F811" s="11" t="s">
        <v>2070</v>
      </c>
      <c r="G811" s="11" t="s">
        <v>1764</v>
      </c>
      <c r="H811" s="11" t="s">
        <v>2102</v>
      </c>
      <c r="I811" s="11"/>
    </row>
    <row r="812" s="2" customFormat="1" ht="24" customHeight="1" spans="1:9">
      <c r="A812" s="7">
        <v>810</v>
      </c>
      <c r="B812" s="11" t="s">
        <v>2103</v>
      </c>
      <c r="C812" s="21" t="s">
        <v>11</v>
      </c>
      <c r="D812" s="11" t="s">
        <v>2104</v>
      </c>
      <c r="E812" s="11" t="s">
        <v>1728</v>
      </c>
      <c r="F812" s="11" t="s">
        <v>2105</v>
      </c>
      <c r="G812" s="11" t="s">
        <v>14</v>
      </c>
      <c r="H812" s="11" t="s">
        <v>2106</v>
      </c>
      <c r="I812" s="11"/>
    </row>
    <row r="813" s="2" customFormat="1" ht="24" customHeight="1" spans="1:9">
      <c r="A813" s="7">
        <v>811</v>
      </c>
      <c r="B813" s="11" t="s">
        <v>2107</v>
      </c>
      <c r="C813" s="21" t="s">
        <v>11</v>
      </c>
      <c r="D813" s="11" t="s">
        <v>2108</v>
      </c>
      <c r="E813" s="11" t="s">
        <v>1728</v>
      </c>
      <c r="F813" s="11" t="s">
        <v>2105</v>
      </c>
      <c r="G813" s="11" t="s">
        <v>14</v>
      </c>
      <c r="H813" s="11" t="s">
        <v>2109</v>
      </c>
      <c r="I813" s="11"/>
    </row>
    <row r="814" s="2" customFormat="1" ht="24" customHeight="1" spans="1:9">
      <c r="A814" s="7">
        <v>812</v>
      </c>
      <c r="B814" s="11" t="s">
        <v>2110</v>
      </c>
      <c r="C814" s="21" t="s">
        <v>11</v>
      </c>
      <c r="D814" s="11" t="s">
        <v>2111</v>
      </c>
      <c r="E814" s="11" t="s">
        <v>1728</v>
      </c>
      <c r="F814" s="11" t="s">
        <v>2105</v>
      </c>
      <c r="G814" s="11" t="s">
        <v>14</v>
      </c>
      <c r="H814" s="11" t="s">
        <v>1302</v>
      </c>
      <c r="I814" s="11"/>
    </row>
    <row r="815" s="2" customFormat="1" ht="24" customHeight="1" spans="1:9">
      <c r="A815" s="7">
        <v>813</v>
      </c>
      <c r="B815" s="11" t="s">
        <v>2112</v>
      </c>
      <c r="C815" s="21" t="s">
        <v>11</v>
      </c>
      <c r="D815" s="11" t="s">
        <v>2113</v>
      </c>
      <c r="E815" s="11" t="s">
        <v>1728</v>
      </c>
      <c r="F815" s="11" t="s">
        <v>2105</v>
      </c>
      <c r="G815" s="11" t="s">
        <v>14</v>
      </c>
      <c r="H815" s="11" t="s">
        <v>1769</v>
      </c>
      <c r="I815" s="11"/>
    </row>
    <row r="816" s="2" customFormat="1" ht="24" customHeight="1" spans="1:9">
      <c r="A816" s="7">
        <v>814</v>
      </c>
      <c r="B816" s="11" t="s">
        <v>2114</v>
      </c>
      <c r="C816" s="21" t="s">
        <v>11</v>
      </c>
      <c r="D816" s="11" t="s">
        <v>2115</v>
      </c>
      <c r="E816" s="11" t="s">
        <v>1728</v>
      </c>
      <c r="F816" s="11" t="s">
        <v>2105</v>
      </c>
      <c r="G816" s="11" t="s">
        <v>14</v>
      </c>
      <c r="H816" s="11" t="s">
        <v>2116</v>
      </c>
      <c r="I816" s="11"/>
    </row>
    <row r="817" s="2" customFormat="1" ht="24" customHeight="1" spans="1:9">
      <c r="A817" s="7">
        <v>815</v>
      </c>
      <c r="B817" s="11" t="s">
        <v>2117</v>
      </c>
      <c r="C817" s="21" t="s">
        <v>11</v>
      </c>
      <c r="D817" s="11" t="s">
        <v>2118</v>
      </c>
      <c r="E817" s="11" t="s">
        <v>1728</v>
      </c>
      <c r="F817" s="11" t="s">
        <v>2105</v>
      </c>
      <c r="G817" s="11" t="s">
        <v>30</v>
      </c>
      <c r="H817" s="11" t="s">
        <v>1769</v>
      </c>
      <c r="I817" s="11"/>
    </row>
    <row r="818" s="2" customFormat="1" ht="24" customHeight="1" spans="1:9">
      <c r="A818" s="7">
        <v>816</v>
      </c>
      <c r="B818" s="11" t="s">
        <v>2119</v>
      </c>
      <c r="C818" s="21" t="s">
        <v>11</v>
      </c>
      <c r="D818" s="11" t="s">
        <v>2120</v>
      </c>
      <c r="E818" s="11" t="s">
        <v>1728</v>
      </c>
      <c r="F818" s="11" t="s">
        <v>2105</v>
      </c>
      <c r="G818" s="11" t="s">
        <v>30</v>
      </c>
      <c r="H818" s="11" t="s">
        <v>1769</v>
      </c>
      <c r="I818" s="11"/>
    </row>
    <row r="819" s="2" customFormat="1" ht="24" customHeight="1" spans="1:9">
      <c r="A819" s="7">
        <v>817</v>
      </c>
      <c r="B819" s="11" t="s">
        <v>2121</v>
      </c>
      <c r="C819" s="21" t="s">
        <v>11</v>
      </c>
      <c r="D819" s="11" t="s">
        <v>2122</v>
      </c>
      <c r="E819" s="11" t="s">
        <v>1728</v>
      </c>
      <c r="F819" s="11" t="s">
        <v>2105</v>
      </c>
      <c r="G819" s="11" t="s">
        <v>39</v>
      </c>
      <c r="H819" s="11" t="s">
        <v>661</v>
      </c>
      <c r="I819" s="11"/>
    </row>
    <row r="820" s="2" customFormat="1" ht="24" customHeight="1" spans="1:9">
      <c r="A820" s="7">
        <v>818</v>
      </c>
      <c r="B820" s="11" t="s">
        <v>2123</v>
      </c>
      <c r="C820" s="21" t="s">
        <v>11</v>
      </c>
      <c r="D820" s="11" t="s">
        <v>2124</v>
      </c>
      <c r="E820" s="11" t="s">
        <v>1728</v>
      </c>
      <c r="F820" s="11" t="s">
        <v>2105</v>
      </c>
      <c r="G820" s="11" t="s">
        <v>39</v>
      </c>
      <c r="H820" s="11" t="s">
        <v>983</v>
      </c>
      <c r="I820" s="11"/>
    </row>
    <row r="821" s="2" customFormat="1" ht="24" customHeight="1" spans="1:9">
      <c r="A821" s="7">
        <v>819</v>
      </c>
      <c r="B821" s="11" t="s">
        <v>2125</v>
      </c>
      <c r="C821" s="21" t="s">
        <v>20</v>
      </c>
      <c r="D821" s="11" t="s">
        <v>2126</v>
      </c>
      <c r="E821" s="11" t="s">
        <v>1728</v>
      </c>
      <c r="F821" s="11" t="s">
        <v>2105</v>
      </c>
      <c r="G821" s="11" t="s">
        <v>43</v>
      </c>
      <c r="H821" s="11" t="s">
        <v>555</v>
      </c>
      <c r="I821" s="11"/>
    </row>
    <row r="822" s="2" customFormat="1" ht="24" customHeight="1" spans="1:9">
      <c r="A822" s="7">
        <v>820</v>
      </c>
      <c r="B822" s="11" t="s">
        <v>2127</v>
      </c>
      <c r="C822" s="21" t="s">
        <v>11</v>
      </c>
      <c r="D822" s="11" t="s">
        <v>2128</v>
      </c>
      <c r="E822" s="11" t="s">
        <v>1728</v>
      </c>
      <c r="F822" s="11" t="s">
        <v>2105</v>
      </c>
      <c r="G822" s="11" t="s">
        <v>182</v>
      </c>
      <c r="H822" s="11" t="s">
        <v>661</v>
      </c>
      <c r="I822" s="11"/>
    </row>
    <row r="823" s="2" customFormat="1" ht="24" customHeight="1" spans="1:9">
      <c r="A823" s="7">
        <v>821</v>
      </c>
      <c r="B823" s="11" t="s">
        <v>2129</v>
      </c>
      <c r="C823" s="21" t="s">
        <v>11</v>
      </c>
      <c r="D823" s="11" t="s">
        <v>2130</v>
      </c>
      <c r="E823" s="11" t="s">
        <v>1728</v>
      </c>
      <c r="F823" s="11" t="s">
        <v>2105</v>
      </c>
      <c r="G823" s="11" t="s">
        <v>182</v>
      </c>
      <c r="H823" s="11" t="s">
        <v>2131</v>
      </c>
      <c r="I823" s="11"/>
    </row>
    <row r="824" s="2" customFormat="1" ht="24" customHeight="1" spans="1:9">
      <c r="A824" s="7">
        <v>822</v>
      </c>
      <c r="B824" s="11" t="s">
        <v>2132</v>
      </c>
      <c r="C824" s="21" t="s">
        <v>11</v>
      </c>
      <c r="D824" s="11" t="s">
        <v>2133</v>
      </c>
      <c r="E824" s="11" t="s">
        <v>1728</v>
      </c>
      <c r="F824" s="11" t="s">
        <v>2105</v>
      </c>
      <c r="G824" s="11" t="s">
        <v>188</v>
      </c>
      <c r="H824" s="11" t="s">
        <v>2134</v>
      </c>
      <c r="I824" s="11"/>
    </row>
    <row r="825" s="2" customFormat="1" ht="24" customHeight="1" spans="1:9">
      <c r="A825" s="7">
        <v>823</v>
      </c>
      <c r="B825" s="11" t="s">
        <v>2135</v>
      </c>
      <c r="C825" s="21" t="s">
        <v>20</v>
      </c>
      <c r="D825" s="11" t="s">
        <v>2136</v>
      </c>
      <c r="E825" s="11" t="s">
        <v>1728</v>
      </c>
      <c r="F825" s="11" t="s">
        <v>2105</v>
      </c>
      <c r="G825" s="11" t="s">
        <v>361</v>
      </c>
      <c r="H825" s="11" t="s">
        <v>198</v>
      </c>
      <c r="I825" s="11"/>
    </row>
    <row r="826" s="2" customFormat="1" ht="24" customHeight="1" spans="1:9">
      <c r="A826" s="7">
        <v>824</v>
      </c>
      <c r="B826" s="11" t="s">
        <v>2137</v>
      </c>
      <c r="C826" s="21" t="s">
        <v>11</v>
      </c>
      <c r="D826" s="11" t="s">
        <v>2138</v>
      </c>
      <c r="E826" s="11" t="s">
        <v>1728</v>
      </c>
      <c r="F826" s="11" t="s">
        <v>2139</v>
      </c>
      <c r="G826" s="11" t="s">
        <v>14</v>
      </c>
      <c r="H826" s="11" t="s">
        <v>1302</v>
      </c>
      <c r="I826" s="11"/>
    </row>
    <row r="827" s="2" customFormat="1" ht="24" customHeight="1" spans="1:9">
      <c r="A827" s="7">
        <v>825</v>
      </c>
      <c r="B827" s="11" t="s">
        <v>2140</v>
      </c>
      <c r="C827" s="21" t="s">
        <v>11</v>
      </c>
      <c r="D827" s="11" t="s">
        <v>2141</v>
      </c>
      <c r="E827" s="11" t="s">
        <v>1728</v>
      </c>
      <c r="F827" s="11" t="s">
        <v>2139</v>
      </c>
      <c r="G827" s="11" t="s">
        <v>14</v>
      </c>
      <c r="H827" s="11" t="s">
        <v>1769</v>
      </c>
      <c r="I827" s="11"/>
    </row>
    <row r="828" s="2" customFormat="1" ht="24" customHeight="1" spans="1:9">
      <c r="A828" s="7">
        <v>826</v>
      </c>
      <c r="B828" s="11" t="s">
        <v>2142</v>
      </c>
      <c r="C828" s="21" t="s">
        <v>11</v>
      </c>
      <c r="D828" s="11" t="s">
        <v>2143</v>
      </c>
      <c r="E828" s="11" t="s">
        <v>1728</v>
      </c>
      <c r="F828" s="11" t="s">
        <v>2139</v>
      </c>
      <c r="G828" s="11" t="s">
        <v>14</v>
      </c>
      <c r="H828" s="11" t="s">
        <v>2144</v>
      </c>
      <c r="I828" s="11"/>
    </row>
    <row r="829" s="2" customFormat="1" ht="24" customHeight="1" spans="1:9">
      <c r="A829" s="7">
        <v>827</v>
      </c>
      <c r="B829" s="11" t="s">
        <v>2145</v>
      </c>
      <c r="C829" s="21" t="s">
        <v>11</v>
      </c>
      <c r="D829" s="11" t="s">
        <v>2146</v>
      </c>
      <c r="E829" s="11" t="s">
        <v>1728</v>
      </c>
      <c r="F829" s="11" t="s">
        <v>2139</v>
      </c>
      <c r="G829" s="11" t="s">
        <v>14</v>
      </c>
      <c r="H829" s="11" t="s">
        <v>1769</v>
      </c>
      <c r="I829" s="11"/>
    </row>
    <row r="830" s="2" customFormat="1" ht="24" customHeight="1" spans="1:9">
      <c r="A830" s="7">
        <v>828</v>
      </c>
      <c r="B830" s="11" t="s">
        <v>2147</v>
      </c>
      <c r="C830" s="21" t="s">
        <v>11</v>
      </c>
      <c r="D830" s="11" t="s">
        <v>2148</v>
      </c>
      <c r="E830" s="11" t="s">
        <v>1728</v>
      </c>
      <c r="F830" s="11" t="s">
        <v>2139</v>
      </c>
      <c r="G830" s="11" t="s">
        <v>14</v>
      </c>
      <c r="H830" s="11" t="s">
        <v>1769</v>
      </c>
      <c r="I830" s="11"/>
    </row>
    <row r="831" s="2" customFormat="1" ht="24" customHeight="1" spans="1:9">
      <c r="A831" s="7">
        <v>829</v>
      </c>
      <c r="B831" s="11" t="s">
        <v>2149</v>
      </c>
      <c r="C831" s="21" t="s">
        <v>11</v>
      </c>
      <c r="D831" s="11" t="s">
        <v>2150</v>
      </c>
      <c r="E831" s="11" t="s">
        <v>1728</v>
      </c>
      <c r="F831" s="11" t="s">
        <v>2151</v>
      </c>
      <c r="G831" s="11" t="s">
        <v>14</v>
      </c>
      <c r="H831" s="11" t="s">
        <v>2152</v>
      </c>
      <c r="I831" s="11"/>
    </row>
    <row r="832" s="2" customFormat="1" ht="24" customHeight="1" spans="1:9">
      <c r="A832" s="7">
        <v>830</v>
      </c>
      <c r="B832" s="11" t="s">
        <v>2153</v>
      </c>
      <c r="C832" s="21" t="s">
        <v>11</v>
      </c>
      <c r="D832" s="11" t="s">
        <v>2154</v>
      </c>
      <c r="E832" s="11" t="s">
        <v>1728</v>
      </c>
      <c r="F832" s="11" t="s">
        <v>2151</v>
      </c>
      <c r="G832" s="11" t="s">
        <v>30</v>
      </c>
      <c r="H832" s="11" t="s">
        <v>1769</v>
      </c>
      <c r="I832" s="11"/>
    </row>
    <row r="833" s="2" customFormat="1" ht="24" customHeight="1" spans="1:9">
      <c r="A833" s="7">
        <v>831</v>
      </c>
      <c r="B833" s="11" t="s">
        <v>2155</v>
      </c>
      <c r="C833" s="21" t="s">
        <v>11</v>
      </c>
      <c r="D833" s="11" t="s">
        <v>2156</v>
      </c>
      <c r="E833" s="11" t="s">
        <v>1728</v>
      </c>
      <c r="F833" s="11" t="s">
        <v>2151</v>
      </c>
      <c r="G833" s="11" t="s">
        <v>39</v>
      </c>
      <c r="H833" s="11" t="s">
        <v>2157</v>
      </c>
      <c r="I833" s="11"/>
    </row>
    <row r="834" s="2" customFormat="1" ht="24" customHeight="1" spans="1:9">
      <c r="A834" s="7">
        <v>832</v>
      </c>
      <c r="B834" s="11" t="s">
        <v>2158</v>
      </c>
      <c r="C834" s="21" t="s">
        <v>11</v>
      </c>
      <c r="D834" s="11" t="s">
        <v>2159</v>
      </c>
      <c r="E834" s="11" t="s">
        <v>1728</v>
      </c>
      <c r="F834" s="11" t="s">
        <v>2151</v>
      </c>
      <c r="G834" s="11" t="s">
        <v>43</v>
      </c>
      <c r="H834" s="11" t="s">
        <v>2160</v>
      </c>
      <c r="I834" s="11"/>
    </row>
    <row r="835" s="2" customFormat="1" ht="24" customHeight="1" spans="1:9">
      <c r="A835" s="7">
        <v>833</v>
      </c>
      <c r="B835" s="11" t="s">
        <v>2161</v>
      </c>
      <c r="C835" s="21" t="s">
        <v>20</v>
      </c>
      <c r="D835" s="11" t="s">
        <v>2162</v>
      </c>
      <c r="E835" s="11" t="s">
        <v>1728</v>
      </c>
      <c r="F835" s="11" t="s">
        <v>2151</v>
      </c>
      <c r="G835" s="11" t="s">
        <v>182</v>
      </c>
      <c r="H835" s="11" t="s">
        <v>2163</v>
      </c>
      <c r="I835" s="11"/>
    </row>
    <row r="836" s="2" customFormat="1" ht="24" customHeight="1" spans="1:9">
      <c r="A836" s="7">
        <v>834</v>
      </c>
      <c r="B836" s="11" t="s">
        <v>2164</v>
      </c>
      <c r="C836" s="21" t="s">
        <v>11</v>
      </c>
      <c r="D836" s="11" t="s">
        <v>2165</v>
      </c>
      <c r="E836" s="11" t="s">
        <v>1728</v>
      </c>
      <c r="F836" s="11" t="s">
        <v>2151</v>
      </c>
      <c r="G836" s="11" t="s">
        <v>188</v>
      </c>
      <c r="H836" s="11" t="s">
        <v>2166</v>
      </c>
      <c r="I836" s="11"/>
    </row>
    <row r="837" s="2" customFormat="1" ht="24" customHeight="1" spans="1:9">
      <c r="A837" s="7">
        <v>835</v>
      </c>
      <c r="B837" s="11" t="s">
        <v>2167</v>
      </c>
      <c r="C837" s="21" t="s">
        <v>11</v>
      </c>
      <c r="D837" s="11" t="s">
        <v>2168</v>
      </c>
      <c r="E837" s="11" t="s">
        <v>1728</v>
      </c>
      <c r="F837" s="11" t="s">
        <v>2151</v>
      </c>
      <c r="G837" s="11" t="s">
        <v>361</v>
      </c>
      <c r="H837" s="11" t="s">
        <v>2169</v>
      </c>
      <c r="I837" s="11"/>
    </row>
    <row r="838" s="2" customFormat="1" ht="24" customHeight="1" spans="1:9">
      <c r="A838" s="7">
        <v>836</v>
      </c>
      <c r="B838" s="11" t="s">
        <v>2170</v>
      </c>
      <c r="C838" s="21" t="s">
        <v>11</v>
      </c>
      <c r="D838" s="11" t="s">
        <v>2171</v>
      </c>
      <c r="E838" s="11" t="s">
        <v>1728</v>
      </c>
      <c r="F838" s="11" t="s">
        <v>2151</v>
      </c>
      <c r="G838" s="11" t="s">
        <v>365</v>
      </c>
      <c r="H838" s="11" t="s">
        <v>2172</v>
      </c>
      <c r="I838" s="11"/>
    </row>
    <row r="839" s="2" customFormat="1" ht="24" customHeight="1" spans="1:9">
      <c r="A839" s="7">
        <v>837</v>
      </c>
      <c r="B839" s="11" t="s">
        <v>2173</v>
      </c>
      <c r="C839" s="21" t="s">
        <v>11</v>
      </c>
      <c r="D839" s="11" t="s">
        <v>2174</v>
      </c>
      <c r="E839" s="11" t="s">
        <v>1728</v>
      </c>
      <c r="F839" s="11" t="s">
        <v>2151</v>
      </c>
      <c r="G839" s="11" t="s">
        <v>1757</v>
      </c>
      <c r="H839" s="11" t="s">
        <v>738</v>
      </c>
      <c r="I839" s="11"/>
    </row>
    <row r="840" s="2" customFormat="1" ht="24" customHeight="1" spans="1:9">
      <c r="A840" s="7">
        <v>838</v>
      </c>
      <c r="B840" s="11" t="s">
        <v>2175</v>
      </c>
      <c r="C840" s="21" t="s">
        <v>11</v>
      </c>
      <c r="D840" s="11" t="s">
        <v>2176</v>
      </c>
      <c r="E840" s="11" t="s">
        <v>1728</v>
      </c>
      <c r="F840" s="11" t="s">
        <v>2177</v>
      </c>
      <c r="G840" s="11" t="s">
        <v>14</v>
      </c>
      <c r="H840" s="11" t="s">
        <v>2178</v>
      </c>
      <c r="I840" s="11"/>
    </row>
    <row r="841" s="2" customFormat="1" ht="24" customHeight="1" spans="1:9">
      <c r="A841" s="7">
        <v>839</v>
      </c>
      <c r="B841" s="11" t="s">
        <v>2179</v>
      </c>
      <c r="C841" s="21" t="s">
        <v>11</v>
      </c>
      <c r="D841" s="11" t="s">
        <v>2180</v>
      </c>
      <c r="E841" s="11" t="s">
        <v>1728</v>
      </c>
      <c r="F841" s="11" t="s">
        <v>2177</v>
      </c>
      <c r="G841" s="11" t="s">
        <v>14</v>
      </c>
      <c r="H841" s="11" t="s">
        <v>2181</v>
      </c>
      <c r="I841" s="11"/>
    </row>
    <row r="842" s="2" customFormat="1" ht="24" customHeight="1" spans="1:9">
      <c r="A842" s="7">
        <v>840</v>
      </c>
      <c r="B842" s="11" t="s">
        <v>2182</v>
      </c>
      <c r="C842" s="21" t="s">
        <v>11</v>
      </c>
      <c r="D842" s="11" t="s">
        <v>2183</v>
      </c>
      <c r="E842" s="11" t="s">
        <v>1728</v>
      </c>
      <c r="F842" s="11" t="s">
        <v>2177</v>
      </c>
      <c r="G842" s="11" t="s">
        <v>14</v>
      </c>
      <c r="H842" s="11" t="s">
        <v>2184</v>
      </c>
      <c r="I842" s="11"/>
    </row>
    <row r="843" s="2" customFormat="1" ht="24" customHeight="1" spans="1:9">
      <c r="A843" s="7">
        <v>841</v>
      </c>
      <c r="B843" s="11" t="s">
        <v>2185</v>
      </c>
      <c r="C843" s="21" t="s">
        <v>11</v>
      </c>
      <c r="D843" s="11" t="s">
        <v>2186</v>
      </c>
      <c r="E843" s="11" t="s">
        <v>1728</v>
      </c>
      <c r="F843" s="11" t="s">
        <v>2177</v>
      </c>
      <c r="G843" s="11" t="s">
        <v>14</v>
      </c>
      <c r="H843" s="11" t="s">
        <v>1769</v>
      </c>
      <c r="I843" s="11"/>
    </row>
    <row r="844" s="2" customFormat="1" ht="24" customHeight="1" spans="1:9">
      <c r="A844" s="7">
        <v>842</v>
      </c>
      <c r="B844" s="11" t="s">
        <v>2187</v>
      </c>
      <c r="C844" s="21" t="s">
        <v>11</v>
      </c>
      <c r="D844" s="11" t="s">
        <v>2188</v>
      </c>
      <c r="E844" s="11" t="s">
        <v>1728</v>
      </c>
      <c r="F844" s="11" t="s">
        <v>2177</v>
      </c>
      <c r="G844" s="11" t="s">
        <v>14</v>
      </c>
      <c r="H844" s="11" t="s">
        <v>1769</v>
      </c>
      <c r="I844" s="11"/>
    </row>
    <row r="845" s="2" customFormat="1" ht="24" customHeight="1" spans="1:9">
      <c r="A845" s="7">
        <v>843</v>
      </c>
      <c r="B845" s="11" t="s">
        <v>2189</v>
      </c>
      <c r="C845" s="21" t="s">
        <v>11</v>
      </c>
      <c r="D845" s="11" t="s">
        <v>2190</v>
      </c>
      <c r="E845" s="11" t="s">
        <v>1728</v>
      </c>
      <c r="F845" s="11" t="s">
        <v>2177</v>
      </c>
      <c r="G845" s="11" t="s">
        <v>14</v>
      </c>
      <c r="H845" s="11" t="s">
        <v>1769</v>
      </c>
      <c r="I845" s="11"/>
    </row>
    <row r="846" s="2" customFormat="1" ht="24" customHeight="1" spans="1:9">
      <c r="A846" s="7">
        <v>844</v>
      </c>
      <c r="B846" s="11" t="s">
        <v>2191</v>
      </c>
      <c r="C846" s="21" t="s">
        <v>11</v>
      </c>
      <c r="D846" s="11" t="s">
        <v>2192</v>
      </c>
      <c r="E846" s="11" t="s">
        <v>1728</v>
      </c>
      <c r="F846" s="11" t="s">
        <v>2177</v>
      </c>
      <c r="G846" s="11" t="s">
        <v>14</v>
      </c>
      <c r="H846" s="11" t="s">
        <v>794</v>
      </c>
      <c r="I846" s="11"/>
    </row>
    <row r="847" s="2" customFormat="1" ht="24" customHeight="1" spans="1:9">
      <c r="A847" s="7">
        <v>845</v>
      </c>
      <c r="B847" s="11" t="s">
        <v>2193</v>
      </c>
      <c r="C847" s="21" t="s">
        <v>11</v>
      </c>
      <c r="D847" s="11" t="s">
        <v>2194</v>
      </c>
      <c r="E847" s="11" t="s">
        <v>1728</v>
      </c>
      <c r="F847" s="11" t="s">
        <v>2177</v>
      </c>
      <c r="G847" s="11" t="s">
        <v>14</v>
      </c>
      <c r="H847" s="11" t="s">
        <v>794</v>
      </c>
      <c r="I847" s="11"/>
    </row>
    <row r="848" s="2" customFormat="1" ht="24" customHeight="1" spans="1:9">
      <c r="A848" s="7">
        <v>846</v>
      </c>
      <c r="B848" s="11" t="s">
        <v>2036</v>
      </c>
      <c r="C848" s="21" t="s">
        <v>11</v>
      </c>
      <c r="D848" s="11" t="s">
        <v>2195</v>
      </c>
      <c r="E848" s="11" t="s">
        <v>1728</v>
      </c>
      <c r="F848" s="11" t="s">
        <v>2177</v>
      </c>
      <c r="G848" s="11" t="s">
        <v>39</v>
      </c>
      <c r="H848" s="11" t="s">
        <v>2196</v>
      </c>
      <c r="I848" s="11"/>
    </row>
    <row r="849" s="2" customFormat="1" ht="24" customHeight="1" spans="1:9">
      <c r="A849" s="7">
        <v>847</v>
      </c>
      <c r="B849" s="11" t="s">
        <v>2197</v>
      </c>
      <c r="C849" s="21" t="s">
        <v>11</v>
      </c>
      <c r="D849" s="11" t="s">
        <v>2198</v>
      </c>
      <c r="E849" s="11" t="s">
        <v>1728</v>
      </c>
      <c r="F849" s="11" t="s">
        <v>2177</v>
      </c>
      <c r="G849" s="11" t="s">
        <v>43</v>
      </c>
      <c r="H849" s="11" t="s">
        <v>510</v>
      </c>
      <c r="I849" s="11"/>
    </row>
    <row r="850" s="2" customFormat="1" ht="24" customHeight="1" spans="1:9">
      <c r="A850" s="7">
        <v>848</v>
      </c>
      <c r="B850" s="11" t="s">
        <v>2199</v>
      </c>
      <c r="C850" s="21" t="s">
        <v>20</v>
      </c>
      <c r="D850" s="11" t="s">
        <v>2200</v>
      </c>
      <c r="E850" s="11" t="s">
        <v>1728</v>
      </c>
      <c r="F850" s="11" t="s">
        <v>2177</v>
      </c>
      <c r="G850" s="11" t="s">
        <v>182</v>
      </c>
      <c r="H850" s="11" t="s">
        <v>2201</v>
      </c>
      <c r="I850" s="11"/>
    </row>
    <row r="851" s="2" customFormat="1" ht="24" customHeight="1" spans="1:9">
      <c r="A851" s="7">
        <v>849</v>
      </c>
      <c r="B851" s="11" t="s">
        <v>2202</v>
      </c>
      <c r="C851" s="21" t="s">
        <v>20</v>
      </c>
      <c r="D851" s="11" t="s">
        <v>2203</v>
      </c>
      <c r="E851" s="11" t="s">
        <v>1728</v>
      </c>
      <c r="F851" s="11" t="s">
        <v>2177</v>
      </c>
      <c r="G851" s="11" t="s">
        <v>182</v>
      </c>
      <c r="H851" s="11" t="s">
        <v>2204</v>
      </c>
      <c r="I851" s="11"/>
    </row>
    <row r="852" s="2" customFormat="1" ht="24" customHeight="1" spans="1:9">
      <c r="A852" s="7">
        <v>850</v>
      </c>
      <c r="B852" s="11" t="s">
        <v>2205</v>
      </c>
      <c r="C852" s="21" t="s">
        <v>11</v>
      </c>
      <c r="D852" s="11" t="s">
        <v>2206</v>
      </c>
      <c r="E852" s="11" t="s">
        <v>1728</v>
      </c>
      <c r="F852" s="11" t="s">
        <v>2177</v>
      </c>
      <c r="G852" s="11" t="s">
        <v>188</v>
      </c>
      <c r="H852" s="11" t="s">
        <v>273</v>
      </c>
      <c r="I852" s="11"/>
    </row>
    <row r="853" s="2" customFormat="1" ht="24" customHeight="1" spans="1:9">
      <c r="A853" s="7">
        <v>851</v>
      </c>
      <c r="B853" s="11" t="s">
        <v>2207</v>
      </c>
      <c r="C853" s="21" t="s">
        <v>20</v>
      </c>
      <c r="D853" s="11" t="s">
        <v>2208</v>
      </c>
      <c r="E853" s="11" t="s">
        <v>1728</v>
      </c>
      <c r="F853" s="11" t="s">
        <v>2177</v>
      </c>
      <c r="G853" s="11" t="s">
        <v>361</v>
      </c>
      <c r="H853" s="11" t="s">
        <v>2209</v>
      </c>
      <c r="I853" s="11"/>
    </row>
    <row r="854" s="2" customFormat="1" ht="24" customHeight="1" spans="1:9">
      <c r="A854" s="7">
        <v>852</v>
      </c>
      <c r="B854" s="11" t="s">
        <v>2210</v>
      </c>
      <c r="C854" s="21" t="s">
        <v>11</v>
      </c>
      <c r="D854" s="11" t="s">
        <v>2211</v>
      </c>
      <c r="E854" s="11" t="s">
        <v>1728</v>
      </c>
      <c r="F854" s="11" t="s">
        <v>2212</v>
      </c>
      <c r="G854" s="11" t="s">
        <v>14</v>
      </c>
      <c r="H854" s="11" t="s">
        <v>1302</v>
      </c>
      <c r="I854" s="11"/>
    </row>
    <row r="855" s="2" customFormat="1" ht="24" customHeight="1" spans="1:9">
      <c r="A855" s="7">
        <v>853</v>
      </c>
      <c r="B855" s="11" t="s">
        <v>2213</v>
      </c>
      <c r="C855" s="21" t="s">
        <v>11</v>
      </c>
      <c r="D855" s="11" t="s">
        <v>2214</v>
      </c>
      <c r="E855" s="11" t="s">
        <v>1728</v>
      </c>
      <c r="F855" s="11" t="s">
        <v>2212</v>
      </c>
      <c r="G855" s="11" t="s">
        <v>14</v>
      </c>
      <c r="H855" s="11" t="s">
        <v>2215</v>
      </c>
      <c r="I855" s="11"/>
    </row>
    <row r="856" s="2" customFormat="1" ht="24" customHeight="1" spans="1:9">
      <c r="A856" s="7">
        <v>854</v>
      </c>
      <c r="B856" s="11" t="s">
        <v>2216</v>
      </c>
      <c r="C856" s="21" t="s">
        <v>11</v>
      </c>
      <c r="D856" s="11" t="s">
        <v>2217</v>
      </c>
      <c r="E856" s="11" t="s">
        <v>1728</v>
      </c>
      <c r="F856" s="11" t="s">
        <v>2212</v>
      </c>
      <c r="G856" s="11" t="s">
        <v>14</v>
      </c>
      <c r="H856" s="11" t="s">
        <v>2184</v>
      </c>
      <c r="I856" s="11"/>
    </row>
    <row r="857" s="2" customFormat="1" ht="24" customHeight="1" spans="1:9">
      <c r="A857" s="7">
        <v>855</v>
      </c>
      <c r="B857" s="11" t="s">
        <v>2218</v>
      </c>
      <c r="C857" s="21" t="s">
        <v>20</v>
      </c>
      <c r="D857" s="11" t="s">
        <v>2219</v>
      </c>
      <c r="E857" s="11" t="s">
        <v>1728</v>
      </c>
      <c r="F857" s="11" t="s">
        <v>2212</v>
      </c>
      <c r="G857" s="11" t="s">
        <v>30</v>
      </c>
      <c r="H857" s="11" t="s">
        <v>1387</v>
      </c>
      <c r="I857" s="11"/>
    </row>
    <row r="858" s="2" customFormat="1" ht="24" customHeight="1" spans="1:9">
      <c r="A858" s="7">
        <v>856</v>
      </c>
      <c r="B858" s="11" t="s">
        <v>2220</v>
      </c>
      <c r="C858" s="21" t="s">
        <v>11</v>
      </c>
      <c r="D858" s="11" t="s">
        <v>2221</v>
      </c>
      <c r="E858" s="11" t="s">
        <v>1728</v>
      </c>
      <c r="F858" s="11" t="s">
        <v>2212</v>
      </c>
      <c r="G858" s="11" t="s">
        <v>39</v>
      </c>
      <c r="H858" s="11" t="s">
        <v>597</v>
      </c>
      <c r="I858" s="11"/>
    </row>
    <row r="859" s="2" customFormat="1" ht="24" customHeight="1" spans="1:9">
      <c r="A859" s="7">
        <v>857</v>
      </c>
      <c r="B859" s="11" t="s">
        <v>2222</v>
      </c>
      <c r="C859" s="21" t="s">
        <v>11</v>
      </c>
      <c r="D859" s="11" t="s">
        <v>2223</v>
      </c>
      <c r="E859" s="11" t="s">
        <v>1728</v>
      </c>
      <c r="F859" s="11" t="s">
        <v>2212</v>
      </c>
      <c r="G859" s="11" t="s">
        <v>43</v>
      </c>
      <c r="H859" s="11" t="s">
        <v>597</v>
      </c>
      <c r="I859" s="11"/>
    </row>
    <row r="860" s="2" customFormat="1" ht="24" customHeight="1" spans="1:9">
      <c r="A860" s="7">
        <v>858</v>
      </c>
      <c r="B860" s="11" t="s">
        <v>2224</v>
      </c>
      <c r="C860" s="21" t="s">
        <v>11</v>
      </c>
      <c r="D860" s="11" t="s">
        <v>2225</v>
      </c>
      <c r="E860" s="11" t="s">
        <v>1728</v>
      </c>
      <c r="F860" s="11" t="s">
        <v>2212</v>
      </c>
      <c r="G860" s="11" t="s">
        <v>182</v>
      </c>
      <c r="H860" s="11" t="s">
        <v>115</v>
      </c>
      <c r="I860" s="11"/>
    </row>
    <row r="861" s="2" customFormat="1" ht="24" customHeight="1" spans="1:9">
      <c r="A861" s="7">
        <v>859</v>
      </c>
      <c r="B861" s="11" t="s">
        <v>2226</v>
      </c>
      <c r="C861" s="21" t="s">
        <v>20</v>
      </c>
      <c r="D861" s="11" t="s">
        <v>2227</v>
      </c>
      <c r="E861" s="11" t="s">
        <v>1728</v>
      </c>
      <c r="F861" s="11" t="s">
        <v>2228</v>
      </c>
      <c r="G861" s="11" t="s">
        <v>14</v>
      </c>
      <c r="H861" s="11" t="s">
        <v>2229</v>
      </c>
      <c r="I861" s="11"/>
    </row>
    <row r="862" s="2" customFormat="1" ht="24" customHeight="1" spans="1:9">
      <c r="A862" s="7">
        <v>860</v>
      </c>
      <c r="B862" s="11" t="s">
        <v>2230</v>
      </c>
      <c r="C862" s="21" t="s">
        <v>11</v>
      </c>
      <c r="D862" s="11" t="s">
        <v>2231</v>
      </c>
      <c r="E862" s="11" t="s">
        <v>1728</v>
      </c>
      <c r="F862" s="11" t="s">
        <v>2228</v>
      </c>
      <c r="G862" s="11" t="s">
        <v>30</v>
      </c>
      <c r="H862" s="11" t="s">
        <v>2232</v>
      </c>
      <c r="I862" s="11"/>
    </row>
    <row r="863" s="2" customFormat="1" ht="24" customHeight="1" spans="1:9">
      <c r="A863" s="7">
        <v>861</v>
      </c>
      <c r="B863" s="11" t="s">
        <v>2233</v>
      </c>
      <c r="C863" s="21" t="s">
        <v>20</v>
      </c>
      <c r="D863" s="11" t="s">
        <v>2234</v>
      </c>
      <c r="E863" s="11" t="s">
        <v>1728</v>
      </c>
      <c r="F863" s="11" t="s">
        <v>2228</v>
      </c>
      <c r="G863" s="11" t="s">
        <v>39</v>
      </c>
      <c r="H863" s="11" t="s">
        <v>2045</v>
      </c>
      <c r="I863" s="11"/>
    </row>
    <row r="864" s="2" customFormat="1" ht="24" customHeight="1" spans="1:9">
      <c r="A864" s="7">
        <v>862</v>
      </c>
      <c r="B864" s="11" t="s">
        <v>2235</v>
      </c>
      <c r="C864" s="21" t="s">
        <v>20</v>
      </c>
      <c r="D864" s="11" t="s">
        <v>2236</v>
      </c>
      <c r="E864" s="11" t="s">
        <v>1728</v>
      </c>
      <c r="F864" s="11" t="s">
        <v>2228</v>
      </c>
      <c r="G864" s="11" t="s">
        <v>39</v>
      </c>
      <c r="H864" s="11" t="s">
        <v>2237</v>
      </c>
      <c r="I864" s="11"/>
    </row>
    <row r="865" s="2" customFormat="1" ht="24" customHeight="1" spans="1:9">
      <c r="A865" s="7">
        <v>863</v>
      </c>
      <c r="B865" s="11" t="s">
        <v>2238</v>
      </c>
      <c r="C865" s="21" t="s">
        <v>20</v>
      </c>
      <c r="D865" s="11" t="s">
        <v>2239</v>
      </c>
      <c r="E865" s="11" t="s">
        <v>1728</v>
      </c>
      <c r="F865" s="11" t="s">
        <v>2228</v>
      </c>
      <c r="G865" s="11" t="s">
        <v>39</v>
      </c>
      <c r="H865" s="11" t="s">
        <v>255</v>
      </c>
      <c r="I865" s="11"/>
    </row>
    <row r="866" s="2" customFormat="1" ht="24" customHeight="1" spans="1:9">
      <c r="A866" s="7">
        <v>864</v>
      </c>
      <c r="B866" s="11" t="s">
        <v>2240</v>
      </c>
      <c r="C866" s="21" t="s">
        <v>11</v>
      </c>
      <c r="D866" s="11" t="s">
        <v>2241</v>
      </c>
      <c r="E866" s="11" t="s">
        <v>1728</v>
      </c>
      <c r="F866" s="11" t="s">
        <v>2242</v>
      </c>
      <c r="G866" s="11" t="s">
        <v>14</v>
      </c>
      <c r="H866" s="11" t="s">
        <v>794</v>
      </c>
      <c r="I866" s="11"/>
    </row>
    <row r="867" s="2" customFormat="1" ht="24" customHeight="1" spans="1:9">
      <c r="A867" s="7">
        <v>865</v>
      </c>
      <c r="B867" s="11" t="s">
        <v>2243</v>
      </c>
      <c r="C867" s="21" t="s">
        <v>11</v>
      </c>
      <c r="D867" s="11" t="s">
        <v>2244</v>
      </c>
      <c r="E867" s="11" t="s">
        <v>1728</v>
      </c>
      <c r="F867" s="11" t="s">
        <v>2242</v>
      </c>
      <c r="G867" s="11" t="s">
        <v>14</v>
      </c>
      <c r="H867" s="11" t="s">
        <v>1776</v>
      </c>
      <c r="I867" s="11"/>
    </row>
    <row r="868" s="2" customFormat="1" ht="24" customHeight="1" spans="1:9">
      <c r="A868" s="7">
        <v>866</v>
      </c>
      <c r="B868" s="11" t="s">
        <v>2245</v>
      </c>
      <c r="C868" s="21" t="s">
        <v>20</v>
      </c>
      <c r="D868" s="11" t="s">
        <v>2246</v>
      </c>
      <c r="E868" s="11" t="s">
        <v>1728</v>
      </c>
      <c r="F868" s="11" t="s">
        <v>2242</v>
      </c>
      <c r="G868" s="11" t="s">
        <v>30</v>
      </c>
      <c r="H868" s="11" t="s">
        <v>2247</v>
      </c>
      <c r="I868" s="11"/>
    </row>
    <row r="869" s="2" customFormat="1" ht="24" customHeight="1" spans="1:9">
      <c r="A869" s="7">
        <v>867</v>
      </c>
      <c r="B869" s="11" t="s">
        <v>2248</v>
      </c>
      <c r="C869" s="21" t="s">
        <v>11</v>
      </c>
      <c r="D869" s="11" t="s">
        <v>2249</v>
      </c>
      <c r="E869" s="11" t="s">
        <v>1728</v>
      </c>
      <c r="F869" s="11" t="s">
        <v>2242</v>
      </c>
      <c r="G869" s="11" t="s">
        <v>30</v>
      </c>
      <c r="H869" s="11" t="s">
        <v>2250</v>
      </c>
      <c r="I869" s="11"/>
    </row>
    <row r="870" s="2" customFormat="1" ht="24" customHeight="1" spans="1:9">
      <c r="A870" s="7">
        <v>868</v>
      </c>
      <c r="B870" s="11" t="s">
        <v>2251</v>
      </c>
      <c r="C870" s="21" t="s">
        <v>20</v>
      </c>
      <c r="D870" s="11" t="s">
        <v>2252</v>
      </c>
      <c r="E870" s="11" t="s">
        <v>1728</v>
      </c>
      <c r="F870" s="11" t="s">
        <v>2242</v>
      </c>
      <c r="G870" s="11" t="s">
        <v>39</v>
      </c>
      <c r="H870" s="11" t="s">
        <v>738</v>
      </c>
      <c r="I870" s="11"/>
    </row>
    <row r="871" s="2" customFormat="1" ht="24" customHeight="1" spans="1:9">
      <c r="A871" s="7">
        <v>869</v>
      </c>
      <c r="B871" s="11" t="s">
        <v>2253</v>
      </c>
      <c r="C871" s="21" t="s">
        <v>20</v>
      </c>
      <c r="D871" s="11" t="s">
        <v>2254</v>
      </c>
      <c r="E871" s="11" t="s">
        <v>1728</v>
      </c>
      <c r="F871" s="11" t="s">
        <v>2242</v>
      </c>
      <c r="G871" s="11" t="s">
        <v>43</v>
      </c>
      <c r="H871" s="11" t="s">
        <v>2255</v>
      </c>
      <c r="I871" s="11"/>
    </row>
    <row r="872" s="2" customFormat="1" ht="24" customHeight="1" spans="1:9">
      <c r="A872" s="7">
        <v>870</v>
      </c>
      <c r="B872" s="11" t="s">
        <v>2256</v>
      </c>
      <c r="C872" s="21" t="s">
        <v>20</v>
      </c>
      <c r="D872" s="11" t="s">
        <v>2257</v>
      </c>
      <c r="E872" s="11" t="s">
        <v>1728</v>
      </c>
      <c r="F872" s="11" t="s">
        <v>2242</v>
      </c>
      <c r="G872" s="11" t="s">
        <v>43</v>
      </c>
      <c r="H872" s="11" t="s">
        <v>2258</v>
      </c>
      <c r="I872" s="11"/>
    </row>
    <row r="873" s="2" customFormat="1" ht="24" customHeight="1" spans="1:9">
      <c r="A873" s="7">
        <v>871</v>
      </c>
      <c r="B873" s="11" t="s">
        <v>2259</v>
      </c>
      <c r="C873" s="21" t="s">
        <v>11</v>
      </c>
      <c r="D873" s="11" t="s">
        <v>2260</v>
      </c>
      <c r="E873" s="11" t="s">
        <v>1728</v>
      </c>
      <c r="F873" s="11" t="s">
        <v>2261</v>
      </c>
      <c r="G873" s="11" t="s">
        <v>14</v>
      </c>
      <c r="H873" s="11" t="s">
        <v>2262</v>
      </c>
      <c r="I873" s="11"/>
    </row>
    <row r="874" s="2" customFormat="1" ht="24" customHeight="1" spans="1:9">
      <c r="A874" s="7">
        <v>872</v>
      </c>
      <c r="B874" s="11" t="s">
        <v>2263</v>
      </c>
      <c r="C874" s="21" t="s">
        <v>11</v>
      </c>
      <c r="D874" s="11" t="s">
        <v>2264</v>
      </c>
      <c r="E874" s="11" t="s">
        <v>1728</v>
      </c>
      <c r="F874" s="11" t="s">
        <v>2261</v>
      </c>
      <c r="G874" s="11" t="s">
        <v>30</v>
      </c>
      <c r="H874" s="11" t="s">
        <v>2265</v>
      </c>
      <c r="I874" s="11"/>
    </row>
    <row r="875" s="2" customFormat="1" ht="24" customHeight="1" spans="1:9">
      <c r="A875" s="7">
        <v>873</v>
      </c>
      <c r="B875" s="11" t="s">
        <v>2266</v>
      </c>
      <c r="C875" s="21" t="s">
        <v>20</v>
      </c>
      <c r="D875" s="11" t="s">
        <v>2267</v>
      </c>
      <c r="E875" s="11" t="s">
        <v>1728</v>
      </c>
      <c r="F875" s="11" t="s">
        <v>2261</v>
      </c>
      <c r="G875" s="11" t="s">
        <v>39</v>
      </c>
      <c r="H875" s="11" t="s">
        <v>2268</v>
      </c>
      <c r="I875" s="11"/>
    </row>
    <row r="876" s="2" customFormat="1" ht="24" customHeight="1" spans="1:9">
      <c r="A876" s="7">
        <v>874</v>
      </c>
      <c r="B876" s="11" t="s">
        <v>2269</v>
      </c>
      <c r="C876" s="21" t="s">
        <v>20</v>
      </c>
      <c r="D876" s="11" t="s">
        <v>2270</v>
      </c>
      <c r="E876" s="11" t="s">
        <v>1728</v>
      </c>
      <c r="F876" s="11" t="s">
        <v>2261</v>
      </c>
      <c r="G876" s="11" t="s">
        <v>39</v>
      </c>
      <c r="H876" s="11" t="s">
        <v>2271</v>
      </c>
      <c r="I876" s="11"/>
    </row>
    <row r="877" s="2" customFormat="1" ht="24" customHeight="1" spans="1:9">
      <c r="A877" s="7">
        <v>875</v>
      </c>
      <c r="B877" s="11" t="s">
        <v>2272</v>
      </c>
      <c r="C877" s="21" t="s">
        <v>20</v>
      </c>
      <c r="D877" s="11" t="s">
        <v>2273</v>
      </c>
      <c r="E877" s="11" t="s">
        <v>1728</v>
      </c>
      <c r="F877" s="11" t="s">
        <v>2261</v>
      </c>
      <c r="G877" s="11" t="s">
        <v>43</v>
      </c>
      <c r="H877" s="11" t="s">
        <v>2274</v>
      </c>
      <c r="I877" s="11"/>
    </row>
    <row r="878" s="2" customFormat="1" ht="24" customHeight="1" spans="1:9">
      <c r="A878" s="7">
        <v>876</v>
      </c>
      <c r="B878" s="11" t="s">
        <v>2275</v>
      </c>
      <c r="C878" s="21" t="s">
        <v>11</v>
      </c>
      <c r="D878" s="11" t="s">
        <v>2276</v>
      </c>
      <c r="E878" s="11" t="s">
        <v>1728</v>
      </c>
      <c r="F878" s="11" t="s">
        <v>2261</v>
      </c>
      <c r="G878" s="11" t="s">
        <v>182</v>
      </c>
      <c r="H878" s="11" t="s">
        <v>2277</v>
      </c>
      <c r="I878" s="11"/>
    </row>
    <row r="879" s="2" customFormat="1" ht="24" customHeight="1" spans="1:9">
      <c r="A879" s="7">
        <v>877</v>
      </c>
      <c r="B879" s="11" t="s">
        <v>2278</v>
      </c>
      <c r="C879" s="21" t="s">
        <v>20</v>
      </c>
      <c r="D879" s="11" t="s">
        <v>2279</v>
      </c>
      <c r="E879" s="11" t="s">
        <v>1728</v>
      </c>
      <c r="F879" s="11" t="s">
        <v>2261</v>
      </c>
      <c r="G879" s="11" t="s">
        <v>188</v>
      </c>
      <c r="H879" s="11" t="s">
        <v>555</v>
      </c>
      <c r="I879" s="11"/>
    </row>
    <row r="880" s="2" customFormat="1" ht="24" customHeight="1" spans="1:9">
      <c r="A880" s="7">
        <v>878</v>
      </c>
      <c r="B880" s="11" t="s">
        <v>2280</v>
      </c>
      <c r="C880" s="21" t="s">
        <v>20</v>
      </c>
      <c r="D880" s="11" t="s">
        <v>2281</v>
      </c>
      <c r="E880" s="11" t="s">
        <v>1728</v>
      </c>
      <c r="F880" s="11" t="s">
        <v>2261</v>
      </c>
      <c r="G880" s="11" t="s">
        <v>361</v>
      </c>
      <c r="H880" s="11" t="s">
        <v>2282</v>
      </c>
      <c r="I880" s="11"/>
    </row>
    <row r="881" s="2" customFormat="1" ht="24" customHeight="1" spans="1:9">
      <c r="A881" s="7">
        <v>879</v>
      </c>
      <c r="B881" s="11" t="s">
        <v>2283</v>
      </c>
      <c r="C881" s="21" t="s">
        <v>11</v>
      </c>
      <c r="D881" s="11" t="s">
        <v>2284</v>
      </c>
      <c r="E881" s="11" t="s">
        <v>1728</v>
      </c>
      <c r="F881" s="11" t="s">
        <v>2285</v>
      </c>
      <c r="G881" s="11" t="s">
        <v>14</v>
      </c>
      <c r="H881" s="11" t="s">
        <v>613</v>
      </c>
      <c r="I881" s="11"/>
    </row>
    <row r="882" s="2" customFormat="1" ht="24" customHeight="1" spans="1:9">
      <c r="A882" s="7">
        <v>880</v>
      </c>
      <c r="B882" s="11" t="s">
        <v>2286</v>
      </c>
      <c r="C882" s="21" t="s">
        <v>11</v>
      </c>
      <c r="D882" s="11" t="s">
        <v>2287</v>
      </c>
      <c r="E882" s="11" t="s">
        <v>1728</v>
      </c>
      <c r="F882" s="11" t="s">
        <v>2285</v>
      </c>
      <c r="G882" s="11" t="s">
        <v>30</v>
      </c>
      <c r="H882" s="11" t="s">
        <v>2288</v>
      </c>
      <c r="I882" s="11"/>
    </row>
    <row r="883" s="2" customFormat="1" ht="24" customHeight="1" spans="1:9">
      <c r="A883" s="7">
        <v>881</v>
      </c>
      <c r="B883" s="11" t="s">
        <v>2289</v>
      </c>
      <c r="C883" s="21" t="s">
        <v>20</v>
      </c>
      <c r="D883" s="11" t="s">
        <v>2290</v>
      </c>
      <c r="E883" s="11" t="s">
        <v>1728</v>
      </c>
      <c r="F883" s="11" t="s">
        <v>2285</v>
      </c>
      <c r="G883" s="11" t="s">
        <v>39</v>
      </c>
      <c r="H883" s="11" t="s">
        <v>2291</v>
      </c>
      <c r="I883" s="11"/>
    </row>
    <row r="884" s="2" customFormat="1" ht="24" customHeight="1" spans="1:9">
      <c r="A884" s="7">
        <v>882</v>
      </c>
      <c r="B884" s="11" t="s">
        <v>2292</v>
      </c>
      <c r="C884" s="21" t="s">
        <v>11</v>
      </c>
      <c r="D884" s="11" t="s">
        <v>2293</v>
      </c>
      <c r="E884" s="11" t="s">
        <v>1728</v>
      </c>
      <c r="F884" s="11" t="s">
        <v>2285</v>
      </c>
      <c r="G884" s="11" t="s">
        <v>43</v>
      </c>
      <c r="H884" s="11" t="s">
        <v>462</v>
      </c>
      <c r="I884" s="11"/>
    </row>
    <row r="885" s="2" customFormat="1" ht="24" customHeight="1" spans="1:9">
      <c r="A885" s="7">
        <v>883</v>
      </c>
      <c r="B885" s="11" t="s">
        <v>2294</v>
      </c>
      <c r="C885" s="21" t="s">
        <v>11</v>
      </c>
      <c r="D885" s="11" t="s">
        <v>2295</v>
      </c>
      <c r="E885" s="11" t="s">
        <v>1728</v>
      </c>
      <c r="F885" s="11" t="s">
        <v>2285</v>
      </c>
      <c r="G885" s="11" t="s">
        <v>43</v>
      </c>
      <c r="H885" s="11" t="s">
        <v>410</v>
      </c>
      <c r="I885" s="11"/>
    </row>
    <row r="886" s="2" customFormat="1" ht="24" customHeight="1" spans="1:9">
      <c r="A886" s="7">
        <v>884</v>
      </c>
      <c r="B886" s="11" t="s">
        <v>2296</v>
      </c>
      <c r="C886" s="21" t="s">
        <v>11</v>
      </c>
      <c r="D886" s="11" t="s">
        <v>2297</v>
      </c>
      <c r="E886" s="11" t="s">
        <v>1728</v>
      </c>
      <c r="F886" s="11" t="s">
        <v>2285</v>
      </c>
      <c r="G886" s="11" t="s">
        <v>182</v>
      </c>
      <c r="H886" s="11" t="s">
        <v>587</v>
      </c>
      <c r="I886" s="11"/>
    </row>
    <row r="887" s="2" customFormat="1" ht="24" customHeight="1" spans="1:9">
      <c r="A887" s="7">
        <v>885</v>
      </c>
      <c r="B887" s="11" t="s">
        <v>2298</v>
      </c>
      <c r="C887" s="21" t="s">
        <v>11</v>
      </c>
      <c r="D887" s="11" t="s">
        <v>2299</v>
      </c>
      <c r="E887" s="11" t="s">
        <v>1728</v>
      </c>
      <c r="F887" s="11" t="s">
        <v>2285</v>
      </c>
      <c r="G887" s="11" t="s">
        <v>182</v>
      </c>
      <c r="H887" s="11" t="s">
        <v>2300</v>
      </c>
      <c r="I887" s="11"/>
    </row>
    <row r="888" s="2" customFormat="1" ht="24" customHeight="1" spans="1:9">
      <c r="A888" s="7">
        <v>886</v>
      </c>
      <c r="B888" s="11" t="s">
        <v>2301</v>
      </c>
      <c r="C888" s="21" t="s">
        <v>11</v>
      </c>
      <c r="D888" s="11" t="s">
        <v>2302</v>
      </c>
      <c r="E888" s="11" t="s">
        <v>1728</v>
      </c>
      <c r="F888" s="11" t="s">
        <v>2285</v>
      </c>
      <c r="G888" s="11" t="s">
        <v>188</v>
      </c>
      <c r="H888" s="11" t="s">
        <v>2303</v>
      </c>
      <c r="I888" s="11"/>
    </row>
    <row r="889" s="2" customFormat="1" ht="24" customHeight="1" spans="1:9">
      <c r="A889" s="7">
        <v>887</v>
      </c>
      <c r="B889" s="11" t="s">
        <v>2304</v>
      </c>
      <c r="C889" s="21" t="s">
        <v>11</v>
      </c>
      <c r="D889" s="11" t="s">
        <v>2305</v>
      </c>
      <c r="E889" s="11" t="s">
        <v>1728</v>
      </c>
      <c r="F889" s="11" t="s">
        <v>2285</v>
      </c>
      <c r="G889" s="11" t="s">
        <v>361</v>
      </c>
      <c r="H889" s="11" t="s">
        <v>2306</v>
      </c>
      <c r="I889" s="11"/>
    </row>
    <row r="890" s="2" customFormat="1" ht="24" customHeight="1" spans="1:9">
      <c r="A890" s="7">
        <v>888</v>
      </c>
      <c r="B890" s="11" t="s">
        <v>2307</v>
      </c>
      <c r="C890" s="21" t="s">
        <v>20</v>
      </c>
      <c r="D890" s="11" t="s">
        <v>2308</v>
      </c>
      <c r="E890" s="11" t="s">
        <v>1728</v>
      </c>
      <c r="F890" s="11" t="s">
        <v>2285</v>
      </c>
      <c r="G890" s="11" t="s">
        <v>365</v>
      </c>
      <c r="H890" s="11" t="s">
        <v>2309</v>
      </c>
      <c r="I890" s="11"/>
    </row>
    <row r="891" s="2" customFormat="1" ht="24" customHeight="1" spans="1:9">
      <c r="A891" s="7">
        <v>889</v>
      </c>
      <c r="B891" s="11" t="s">
        <v>2310</v>
      </c>
      <c r="C891" s="21" t="s">
        <v>11</v>
      </c>
      <c r="D891" s="11" t="s">
        <v>2311</v>
      </c>
      <c r="E891" s="11" t="s">
        <v>1728</v>
      </c>
      <c r="F891" s="11" t="s">
        <v>2285</v>
      </c>
      <c r="G891" s="11" t="s">
        <v>1761</v>
      </c>
      <c r="H891" s="11" t="s">
        <v>154</v>
      </c>
      <c r="I891" s="11"/>
    </row>
    <row r="892" s="2" customFormat="1" ht="24" customHeight="1" spans="1:9">
      <c r="A892" s="7">
        <v>890</v>
      </c>
      <c r="B892" s="11" t="s">
        <v>2312</v>
      </c>
      <c r="C892" s="21" t="s">
        <v>11</v>
      </c>
      <c r="D892" s="11" t="s">
        <v>2313</v>
      </c>
      <c r="E892" s="11" t="s">
        <v>1728</v>
      </c>
      <c r="F892" s="11" t="s">
        <v>2285</v>
      </c>
      <c r="G892" s="11" t="s">
        <v>1761</v>
      </c>
      <c r="H892" s="11" t="s">
        <v>510</v>
      </c>
      <c r="I892" s="11"/>
    </row>
    <row r="893" s="2" customFormat="1" ht="24" customHeight="1" spans="1:9">
      <c r="A893" s="7">
        <v>891</v>
      </c>
      <c r="B893" s="11" t="s">
        <v>2314</v>
      </c>
      <c r="C893" s="21" t="s">
        <v>11</v>
      </c>
      <c r="D893" s="11" t="s">
        <v>2315</v>
      </c>
      <c r="E893" s="11" t="s">
        <v>1728</v>
      </c>
      <c r="F893" s="11" t="s">
        <v>2285</v>
      </c>
      <c r="G893" s="11" t="s">
        <v>1764</v>
      </c>
      <c r="H893" s="11" t="s">
        <v>2316</v>
      </c>
      <c r="I893" s="11"/>
    </row>
    <row r="894" s="2" customFormat="1" ht="24" customHeight="1" spans="1:9">
      <c r="A894" s="7">
        <v>892</v>
      </c>
      <c r="B894" s="11" t="s">
        <v>2317</v>
      </c>
      <c r="C894" s="21" t="s">
        <v>11</v>
      </c>
      <c r="D894" s="11" t="s">
        <v>2318</v>
      </c>
      <c r="E894" s="11" t="s">
        <v>1728</v>
      </c>
      <c r="F894" s="11" t="s">
        <v>2285</v>
      </c>
      <c r="G894" s="11" t="s">
        <v>1764</v>
      </c>
      <c r="H894" s="11" t="s">
        <v>2319</v>
      </c>
      <c r="I894" s="11"/>
    </row>
    <row r="895" s="2" customFormat="1" ht="24" customHeight="1" spans="1:9">
      <c r="A895" s="7">
        <v>893</v>
      </c>
      <c r="B895" s="11" t="s">
        <v>2320</v>
      </c>
      <c r="C895" s="21" t="s">
        <v>11</v>
      </c>
      <c r="D895" s="11" t="s">
        <v>2321</v>
      </c>
      <c r="E895" s="11" t="s">
        <v>1728</v>
      </c>
      <c r="F895" s="11" t="s">
        <v>2285</v>
      </c>
      <c r="G895" s="11" t="s">
        <v>1764</v>
      </c>
      <c r="H895" s="11" t="s">
        <v>1769</v>
      </c>
      <c r="I895" s="11"/>
    </row>
    <row r="896" s="2" customFormat="1" ht="24" customHeight="1" spans="1:9">
      <c r="A896" s="7">
        <v>894</v>
      </c>
      <c r="B896" s="11" t="s">
        <v>2322</v>
      </c>
      <c r="C896" s="21" t="s">
        <v>11</v>
      </c>
      <c r="D896" s="11" t="s">
        <v>2323</v>
      </c>
      <c r="E896" s="11" t="s">
        <v>1728</v>
      </c>
      <c r="F896" s="11" t="s">
        <v>2324</v>
      </c>
      <c r="G896" s="11" t="s">
        <v>14</v>
      </c>
      <c r="H896" s="11" t="s">
        <v>1776</v>
      </c>
      <c r="I896" s="11"/>
    </row>
    <row r="897" s="2" customFormat="1" ht="24" customHeight="1" spans="1:9">
      <c r="A897" s="7">
        <v>895</v>
      </c>
      <c r="B897" s="11" t="s">
        <v>2325</v>
      </c>
      <c r="C897" s="21" t="s">
        <v>11</v>
      </c>
      <c r="D897" s="11" t="s">
        <v>2326</v>
      </c>
      <c r="E897" s="11" t="s">
        <v>1728</v>
      </c>
      <c r="F897" s="11" t="s">
        <v>2324</v>
      </c>
      <c r="G897" s="11" t="s">
        <v>30</v>
      </c>
      <c r="H897" s="11" t="s">
        <v>2327</v>
      </c>
      <c r="I897" s="11"/>
    </row>
    <row r="898" s="2" customFormat="1" ht="24" customHeight="1" spans="1:9">
      <c r="A898" s="7">
        <v>896</v>
      </c>
      <c r="B898" s="11" t="s">
        <v>2328</v>
      </c>
      <c r="C898" s="21" t="s">
        <v>11</v>
      </c>
      <c r="D898" s="11" t="s">
        <v>2329</v>
      </c>
      <c r="E898" s="11" t="s">
        <v>1728</v>
      </c>
      <c r="F898" s="11" t="s">
        <v>2324</v>
      </c>
      <c r="G898" s="11" t="s">
        <v>30</v>
      </c>
      <c r="H898" s="11" t="s">
        <v>510</v>
      </c>
      <c r="I898" s="11"/>
    </row>
    <row r="899" s="2" customFormat="1" ht="24" customHeight="1" spans="1:9">
      <c r="A899" s="7">
        <v>897</v>
      </c>
      <c r="B899" s="11" t="s">
        <v>2330</v>
      </c>
      <c r="C899" s="21" t="s">
        <v>20</v>
      </c>
      <c r="D899" s="11" t="s">
        <v>2331</v>
      </c>
      <c r="E899" s="11" t="s">
        <v>1728</v>
      </c>
      <c r="F899" s="11" t="s">
        <v>2324</v>
      </c>
      <c r="G899" s="11" t="s">
        <v>39</v>
      </c>
      <c r="H899" s="11" t="s">
        <v>2332</v>
      </c>
      <c r="I899" s="11"/>
    </row>
    <row r="900" s="2" customFormat="1" ht="24" customHeight="1" spans="1:9">
      <c r="A900" s="7">
        <v>898</v>
      </c>
      <c r="B900" s="11" t="s">
        <v>2333</v>
      </c>
      <c r="C900" s="21" t="s">
        <v>11</v>
      </c>
      <c r="D900" s="11" t="s">
        <v>2334</v>
      </c>
      <c r="E900" s="11" t="s">
        <v>1728</v>
      </c>
      <c r="F900" s="11" t="s">
        <v>2324</v>
      </c>
      <c r="G900" s="11" t="s">
        <v>43</v>
      </c>
      <c r="H900" s="11" t="s">
        <v>2335</v>
      </c>
      <c r="I900" s="11"/>
    </row>
    <row r="901" s="2" customFormat="1" ht="24" customHeight="1" spans="1:9">
      <c r="A901" s="7">
        <v>899</v>
      </c>
      <c r="B901" s="11" t="s">
        <v>2336</v>
      </c>
      <c r="C901" s="21" t="s">
        <v>20</v>
      </c>
      <c r="D901" s="11" t="s">
        <v>2337</v>
      </c>
      <c r="E901" s="11" t="s">
        <v>1728</v>
      </c>
      <c r="F901" s="11" t="s">
        <v>2324</v>
      </c>
      <c r="G901" s="11" t="s">
        <v>182</v>
      </c>
      <c r="H901" s="11" t="s">
        <v>555</v>
      </c>
      <c r="I901" s="11"/>
    </row>
    <row r="902" s="2" customFormat="1" ht="24" customHeight="1" spans="1:9">
      <c r="A902" s="7">
        <v>900</v>
      </c>
      <c r="B902" s="11" t="s">
        <v>2338</v>
      </c>
      <c r="C902" s="21" t="s">
        <v>11</v>
      </c>
      <c r="D902" s="11" t="s">
        <v>2339</v>
      </c>
      <c r="E902" s="11" t="s">
        <v>1728</v>
      </c>
      <c r="F902" s="11" t="s">
        <v>2324</v>
      </c>
      <c r="G902" s="11" t="s">
        <v>188</v>
      </c>
      <c r="H902" s="11" t="s">
        <v>613</v>
      </c>
      <c r="I902" s="11"/>
    </row>
    <row r="903" s="2" customFormat="1" ht="24" customHeight="1" spans="1:9">
      <c r="A903" s="7">
        <v>901</v>
      </c>
      <c r="B903" s="11" t="s">
        <v>2340</v>
      </c>
      <c r="C903" s="21" t="s">
        <v>11</v>
      </c>
      <c r="D903" s="11" t="s">
        <v>2341</v>
      </c>
      <c r="E903" s="11" t="s">
        <v>1728</v>
      </c>
      <c r="F903" s="11" t="s">
        <v>2324</v>
      </c>
      <c r="G903" s="11" t="s">
        <v>361</v>
      </c>
      <c r="H903" s="11" t="s">
        <v>115</v>
      </c>
      <c r="I903" s="11"/>
    </row>
    <row r="904" s="2" customFormat="1" ht="24" customHeight="1" spans="1:9">
      <c r="A904" s="7">
        <v>902</v>
      </c>
      <c r="B904" s="11" t="s">
        <v>2342</v>
      </c>
      <c r="C904" s="21" t="s">
        <v>11</v>
      </c>
      <c r="D904" s="11" t="s">
        <v>2343</v>
      </c>
      <c r="E904" s="11" t="s">
        <v>1728</v>
      </c>
      <c r="F904" s="11" t="s">
        <v>2324</v>
      </c>
      <c r="G904" s="11" t="s">
        <v>365</v>
      </c>
      <c r="H904" s="11" t="s">
        <v>2344</v>
      </c>
      <c r="I904" s="11"/>
    </row>
    <row r="905" s="2" customFormat="1" ht="24" customHeight="1" spans="1:9">
      <c r="A905" s="7">
        <v>903</v>
      </c>
      <c r="B905" s="11" t="s">
        <v>2345</v>
      </c>
      <c r="C905" s="21" t="s">
        <v>11</v>
      </c>
      <c r="D905" s="11" t="s">
        <v>2346</v>
      </c>
      <c r="E905" s="11" t="s">
        <v>1728</v>
      </c>
      <c r="F905" s="11" t="s">
        <v>2347</v>
      </c>
      <c r="G905" s="11" t="s">
        <v>14</v>
      </c>
      <c r="H905" s="11" t="s">
        <v>1776</v>
      </c>
      <c r="I905" s="11"/>
    </row>
    <row r="906" s="2" customFormat="1" ht="24" customHeight="1" spans="1:9">
      <c r="A906" s="7">
        <v>904</v>
      </c>
      <c r="B906" s="11" t="s">
        <v>2348</v>
      </c>
      <c r="C906" s="21" t="s">
        <v>11</v>
      </c>
      <c r="D906" s="11" t="s">
        <v>2349</v>
      </c>
      <c r="E906" s="11" t="s">
        <v>1728</v>
      </c>
      <c r="F906" s="11" t="s">
        <v>2347</v>
      </c>
      <c r="G906" s="11" t="s">
        <v>14</v>
      </c>
      <c r="H906" s="11" t="s">
        <v>1776</v>
      </c>
      <c r="I906" s="11"/>
    </row>
    <row r="907" s="2" customFormat="1" ht="24" customHeight="1" spans="1:9">
      <c r="A907" s="7">
        <v>905</v>
      </c>
      <c r="B907" s="7" t="s">
        <v>2350</v>
      </c>
      <c r="C907" s="22" t="s">
        <v>11</v>
      </c>
      <c r="D907" s="7" t="s">
        <v>2351</v>
      </c>
      <c r="E907" s="7" t="s">
        <v>2352</v>
      </c>
      <c r="F907" s="7" t="s">
        <v>2353</v>
      </c>
      <c r="G907" s="7" t="s">
        <v>14</v>
      </c>
      <c r="H907" s="22" t="s">
        <v>2354</v>
      </c>
      <c r="I907" s="8"/>
    </row>
    <row r="908" s="2" customFormat="1" ht="24" customHeight="1" spans="1:9">
      <c r="A908" s="7">
        <v>906</v>
      </c>
      <c r="B908" s="7" t="s">
        <v>2355</v>
      </c>
      <c r="C908" s="22" t="s">
        <v>11</v>
      </c>
      <c r="D908" s="7" t="s">
        <v>2356</v>
      </c>
      <c r="E908" s="7" t="s">
        <v>2352</v>
      </c>
      <c r="F908" s="7" t="s">
        <v>2353</v>
      </c>
      <c r="G908" s="7" t="s">
        <v>30</v>
      </c>
      <c r="H908" s="22" t="s">
        <v>198</v>
      </c>
      <c r="I908" s="8"/>
    </row>
    <row r="909" s="2" customFormat="1" ht="24" customHeight="1" spans="1:9">
      <c r="A909" s="7">
        <v>907</v>
      </c>
      <c r="B909" s="7" t="s">
        <v>2357</v>
      </c>
      <c r="C909" s="22" t="s">
        <v>11</v>
      </c>
      <c r="D909" s="7" t="s">
        <v>2358</v>
      </c>
      <c r="E909" s="7" t="s">
        <v>2352</v>
      </c>
      <c r="F909" s="7" t="s">
        <v>2353</v>
      </c>
      <c r="G909" s="7" t="s">
        <v>39</v>
      </c>
      <c r="H909" s="22" t="s">
        <v>198</v>
      </c>
      <c r="I909" s="8"/>
    </row>
    <row r="910" s="2" customFormat="1" ht="24" customHeight="1" spans="1:9">
      <c r="A910" s="7">
        <v>908</v>
      </c>
      <c r="B910" s="7" t="s">
        <v>2359</v>
      </c>
      <c r="C910" s="22" t="s">
        <v>20</v>
      </c>
      <c r="D910" s="7" t="s">
        <v>2360</v>
      </c>
      <c r="E910" s="7" t="s">
        <v>2352</v>
      </c>
      <c r="F910" s="7" t="s">
        <v>2353</v>
      </c>
      <c r="G910" s="7" t="s">
        <v>43</v>
      </c>
      <c r="H910" s="22" t="s">
        <v>697</v>
      </c>
      <c r="I910" s="8"/>
    </row>
    <row r="911" s="2" customFormat="1" ht="24" customHeight="1" spans="1:9">
      <c r="A911" s="7">
        <v>909</v>
      </c>
      <c r="B911" s="7" t="s">
        <v>2361</v>
      </c>
      <c r="C911" s="22" t="s">
        <v>11</v>
      </c>
      <c r="D911" s="7" t="s">
        <v>2362</v>
      </c>
      <c r="E911" s="7" t="s">
        <v>2352</v>
      </c>
      <c r="F911" s="7" t="s">
        <v>2353</v>
      </c>
      <c r="G911" s="7" t="s">
        <v>182</v>
      </c>
      <c r="H911" s="22" t="s">
        <v>2363</v>
      </c>
      <c r="I911" s="8"/>
    </row>
    <row r="912" s="2" customFormat="1" ht="24" customHeight="1" spans="1:9">
      <c r="A912" s="7">
        <v>910</v>
      </c>
      <c r="B912" s="7" t="s">
        <v>2364</v>
      </c>
      <c r="C912" s="22" t="s">
        <v>20</v>
      </c>
      <c r="D912" s="7" t="s">
        <v>2365</v>
      </c>
      <c r="E912" s="7" t="s">
        <v>2352</v>
      </c>
      <c r="F912" s="7" t="s">
        <v>2366</v>
      </c>
      <c r="G912" s="7" t="s">
        <v>14</v>
      </c>
      <c r="H912" s="22" t="s">
        <v>2367</v>
      </c>
      <c r="I912" s="8"/>
    </row>
    <row r="913" s="2" customFormat="1" ht="24" customHeight="1" spans="1:9">
      <c r="A913" s="7">
        <v>911</v>
      </c>
      <c r="B913" s="7" t="s">
        <v>2368</v>
      </c>
      <c r="C913" s="22" t="s">
        <v>20</v>
      </c>
      <c r="D913" s="7" t="s">
        <v>2369</v>
      </c>
      <c r="E913" s="7" t="s">
        <v>2352</v>
      </c>
      <c r="F913" s="7" t="s">
        <v>2366</v>
      </c>
      <c r="G913" s="7" t="s">
        <v>30</v>
      </c>
      <c r="H913" s="22" t="s">
        <v>2045</v>
      </c>
      <c r="I913" s="8"/>
    </row>
    <row r="914" s="2" customFormat="1" ht="24" customHeight="1" spans="1:9">
      <c r="A914" s="7">
        <v>912</v>
      </c>
      <c r="B914" s="7" t="s">
        <v>2370</v>
      </c>
      <c r="C914" s="22" t="s">
        <v>20</v>
      </c>
      <c r="D914" s="7" t="s">
        <v>2371</v>
      </c>
      <c r="E914" s="7" t="s">
        <v>2352</v>
      </c>
      <c r="F914" s="7" t="s">
        <v>2372</v>
      </c>
      <c r="G914" s="7" t="s">
        <v>14</v>
      </c>
      <c r="H914" s="19" t="s">
        <v>2373</v>
      </c>
      <c r="I914" s="8"/>
    </row>
    <row r="915" s="2" customFormat="1" ht="24" customHeight="1" spans="1:9">
      <c r="A915" s="7">
        <v>913</v>
      </c>
      <c r="B915" s="7" t="s">
        <v>2374</v>
      </c>
      <c r="C915" s="22" t="s">
        <v>20</v>
      </c>
      <c r="D915" s="7" t="s">
        <v>2375</v>
      </c>
      <c r="E915" s="7" t="s">
        <v>2352</v>
      </c>
      <c r="F915" s="7" t="s">
        <v>2372</v>
      </c>
      <c r="G915" s="7" t="s">
        <v>30</v>
      </c>
      <c r="H915" s="22" t="s">
        <v>2376</v>
      </c>
      <c r="I915" s="8"/>
    </row>
    <row r="916" s="2" customFormat="1" ht="24" customHeight="1" spans="1:9">
      <c r="A916" s="7">
        <v>914</v>
      </c>
      <c r="B916" s="7" t="s">
        <v>2377</v>
      </c>
      <c r="C916" s="22" t="s">
        <v>11</v>
      </c>
      <c r="D916" s="7" t="s">
        <v>2378</v>
      </c>
      <c r="E916" s="7" t="s">
        <v>2352</v>
      </c>
      <c r="F916" s="7" t="s">
        <v>2372</v>
      </c>
      <c r="G916" s="7" t="s">
        <v>39</v>
      </c>
      <c r="H916" s="22" t="s">
        <v>510</v>
      </c>
      <c r="I916" s="8"/>
    </row>
    <row r="917" s="2" customFormat="1" ht="24" customHeight="1" spans="1:9">
      <c r="A917" s="7">
        <v>915</v>
      </c>
      <c r="B917" s="7" t="s">
        <v>2379</v>
      </c>
      <c r="C917" s="11" t="s">
        <v>11</v>
      </c>
      <c r="D917" s="7" t="s">
        <v>2380</v>
      </c>
      <c r="E917" s="7" t="s">
        <v>2352</v>
      </c>
      <c r="F917" s="7" t="s">
        <v>2372</v>
      </c>
      <c r="G917" s="7" t="s">
        <v>43</v>
      </c>
      <c r="H917" s="22" t="s">
        <v>2381</v>
      </c>
      <c r="I917" s="8"/>
    </row>
    <row r="918" s="2" customFormat="1" ht="24" customHeight="1" spans="1:9">
      <c r="A918" s="7">
        <v>916</v>
      </c>
      <c r="B918" s="7" t="s">
        <v>2382</v>
      </c>
      <c r="C918" s="22" t="s">
        <v>11</v>
      </c>
      <c r="D918" s="7" t="s">
        <v>2383</v>
      </c>
      <c r="E918" s="7" t="s">
        <v>2352</v>
      </c>
      <c r="F918" s="7" t="s">
        <v>2372</v>
      </c>
      <c r="G918" s="7" t="s">
        <v>182</v>
      </c>
      <c r="H918" s="22" t="s">
        <v>1769</v>
      </c>
      <c r="I918" s="8"/>
    </row>
    <row r="919" s="2" customFormat="1" ht="24" customHeight="1" spans="1:9">
      <c r="A919" s="7">
        <v>917</v>
      </c>
      <c r="B919" s="7" t="s">
        <v>2384</v>
      </c>
      <c r="C919" s="22" t="s">
        <v>20</v>
      </c>
      <c r="D919" s="7" t="s">
        <v>2385</v>
      </c>
      <c r="E919" s="7" t="s">
        <v>2352</v>
      </c>
      <c r="F919" s="7" t="s">
        <v>2386</v>
      </c>
      <c r="G919" s="7" t="s">
        <v>14</v>
      </c>
      <c r="H919" s="23" t="s">
        <v>2387</v>
      </c>
      <c r="I919" s="8"/>
    </row>
    <row r="920" s="2" customFormat="1" ht="24" customHeight="1" spans="1:9">
      <c r="A920" s="7">
        <v>918</v>
      </c>
      <c r="B920" s="7" t="s">
        <v>2388</v>
      </c>
      <c r="C920" s="22" t="s">
        <v>20</v>
      </c>
      <c r="D920" s="7" t="s">
        <v>2389</v>
      </c>
      <c r="E920" s="7" t="s">
        <v>2352</v>
      </c>
      <c r="F920" s="7" t="s">
        <v>2386</v>
      </c>
      <c r="G920" s="7" t="s">
        <v>30</v>
      </c>
      <c r="H920" s="19" t="s">
        <v>555</v>
      </c>
      <c r="I920" s="8"/>
    </row>
    <row r="921" s="2" customFormat="1" ht="24" customHeight="1" spans="1:9">
      <c r="A921" s="7">
        <v>919</v>
      </c>
      <c r="B921" s="7" t="s">
        <v>2390</v>
      </c>
      <c r="C921" s="22" t="s">
        <v>11</v>
      </c>
      <c r="D921" s="7" t="s">
        <v>2391</v>
      </c>
      <c r="E921" s="7" t="s">
        <v>2352</v>
      </c>
      <c r="F921" s="7" t="s">
        <v>2386</v>
      </c>
      <c r="G921" s="7" t="s">
        <v>39</v>
      </c>
      <c r="H921" s="23" t="s">
        <v>510</v>
      </c>
      <c r="I921" s="8"/>
    </row>
    <row r="922" s="2" customFormat="1" ht="24" customHeight="1" spans="1:9">
      <c r="A922" s="7">
        <v>920</v>
      </c>
      <c r="B922" s="7" t="s">
        <v>2392</v>
      </c>
      <c r="C922" s="22" t="s">
        <v>11</v>
      </c>
      <c r="D922" s="7" t="s">
        <v>2393</v>
      </c>
      <c r="E922" s="7" t="s">
        <v>2352</v>
      </c>
      <c r="F922" s="7" t="s">
        <v>2386</v>
      </c>
      <c r="G922" s="7" t="s">
        <v>43</v>
      </c>
      <c r="H922" s="23" t="s">
        <v>510</v>
      </c>
      <c r="I922" s="8"/>
    </row>
    <row r="923" s="2" customFormat="1" ht="24" customHeight="1" spans="1:9">
      <c r="A923" s="7">
        <v>921</v>
      </c>
      <c r="B923" s="7" t="s">
        <v>2394</v>
      </c>
      <c r="C923" s="22" t="s">
        <v>11</v>
      </c>
      <c r="D923" s="7" t="s">
        <v>2395</v>
      </c>
      <c r="E923" s="7" t="s">
        <v>2352</v>
      </c>
      <c r="F923" s="7" t="s">
        <v>2386</v>
      </c>
      <c r="G923" s="7" t="s">
        <v>182</v>
      </c>
      <c r="H923" s="23" t="s">
        <v>613</v>
      </c>
      <c r="I923" s="8"/>
    </row>
    <row r="924" s="2" customFormat="1" ht="24" customHeight="1" spans="1:9">
      <c r="A924" s="7">
        <v>922</v>
      </c>
      <c r="B924" s="7" t="s">
        <v>2396</v>
      </c>
      <c r="C924" s="22" t="s">
        <v>20</v>
      </c>
      <c r="D924" s="7" t="s">
        <v>2397</v>
      </c>
      <c r="E924" s="7" t="s">
        <v>2352</v>
      </c>
      <c r="F924" s="7" t="s">
        <v>2398</v>
      </c>
      <c r="G924" s="7" t="s">
        <v>14</v>
      </c>
      <c r="H924" s="22" t="s">
        <v>2399</v>
      </c>
      <c r="I924" s="8"/>
    </row>
    <row r="925" s="2" customFormat="1" ht="24" customHeight="1" spans="1:9">
      <c r="A925" s="7">
        <v>923</v>
      </c>
      <c r="B925" s="7" t="s">
        <v>2400</v>
      </c>
      <c r="C925" s="22" t="s">
        <v>11</v>
      </c>
      <c r="D925" s="7" t="s">
        <v>2401</v>
      </c>
      <c r="E925" s="7" t="s">
        <v>2352</v>
      </c>
      <c r="F925" s="7" t="s">
        <v>2398</v>
      </c>
      <c r="G925" s="7" t="s">
        <v>30</v>
      </c>
      <c r="H925" s="22" t="s">
        <v>2402</v>
      </c>
      <c r="I925" s="8"/>
    </row>
    <row r="926" s="2" customFormat="1" ht="24" customHeight="1" spans="1:9">
      <c r="A926" s="7">
        <v>924</v>
      </c>
      <c r="B926" s="7" t="s">
        <v>2403</v>
      </c>
      <c r="C926" s="22" t="s">
        <v>11</v>
      </c>
      <c r="D926" s="7" t="s">
        <v>2404</v>
      </c>
      <c r="E926" s="7" t="s">
        <v>2352</v>
      </c>
      <c r="F926" s="7" t="s">
        <v>2398</v>
      </c>
      <c r="G926" s="7" t="s">
        <v>39</v>
      </c>
      <c r="H926" s="22" t="s">
        <v>866</v>
      </c>
      <c r="I926" s="8"/>
    </row>
    <row r="927" s="2" customFormat="1" ht="24" customHeight="1" spans="1:9">
      <c r="A927" s="7">
        <v>925</v>
      </c>
      <c r="B927" s="7" t="s">
        <v>2405</v>
      </c>
      <c r="C927" s="22" t="s">
        <v>20</v>
      </c>
      <c r="D927" s="7" t="s">
        <v>2406</v>
      </c>
      <c r="E927" s="7" t="s">
        <v>2352</v>
      </c>
      <c r="F927" s="7" t="s">
        <v>2398</v>
      </c>
      <c r="G927" s="7" t="s">
        <v>43</v>
      </c>
      <c r="H927" s="22" t="s">
        <v>697</v>
      </c>
      <c r="I927" s="8"/>
    </row>
    <row r="928" s="2" customFormat="1" ht="24" customHeight="1" spans="1:9">
      <c r="A928" s="7">
        <v>926</v>
      </c>
      <c r="B928" s="7" t="s">
        <v>2407</v>
      </c>
      <c r="C928" s="22" t="s">
        <v>11</v>
      </c>
      <c r="D928" s="7" t="s">
        <v>2408</v>
      </c>
      <c r="E928" s="7" t="s">
        <v>2352</v>
      </c>
      <c r="F928" s="7" t="s">
        <v>2398</v>
      </c>
      <c r="G928" s="7" t="s">
        <v>182</v>
      </c>
      <c r="H928" s="22" t="s">
        <v>2409</v>
      </c>
      <c r="I928" s="8"/>
    </row>
    <row r="929" s="2" customFormat="1" ht="24" customHeight="1" spans="1:9">
      <c r="A929" s="7">
        <v>927</v>
      </c>
      <c r="B929" s="7" t="s">
        <v>2410</v>
      </c>
      <c r="C929" s="22" t="s">
        <v>11</v>
      </c>
      <c r="D929" s="7" t="s">
        <v>2411</v>
      </c>
      <c r="E929" s="7" t="s">
        <v>2352</v>
      </c>
      <c r="F929" s="7" t="s">
        <v>2398</v>
      </c>
      <c r="G929" s="7" t="s">
        <v>188</v>
      </c>
      <c r="H929" s="22" t="s">
        <v>2412</v>
      </c>
      <c r="I929" s="8"/>
    </row>
    <row r="930" s="2" customFormat="1" ht="24" customHeight="1" spans="1:9">
      <c r="A930" s="7">
        <v>928</v>
      </c>
      <c r="B930" s="7" t="s">
        <v>2413</v>
      </c>
      <c r="C930" s="22" t="s">
        <v>11</v>
      </c>
      <c r="D930" s="7" t="s">
        <v>2414</v>
      </c>
      <c r="E930" s="7" t="s">
        <v>2352</v>
      </c>
      <c r="F930" s="7" t="s">
        <v>2415</v>
      </c>
      <c r="G930" s="7" t="s">
        <v>14</v>
      </c>
      <c r="H930" s="22" t="s">
        <v>34</v>
      </c>
      <c r="I930" s="8"/>
    </row>
    <row r="931" s="2" customFormat="1" ht="24" customHeight="1" spans="1:9">
      <c r="A931" s="7">
        <v>929</v>
      </c>
      <c r="B931" s="7" t="s">
        <v>2416</v>
      </c>
      <c r="C931" s="22" t="s">
        <v>11</v>
      </c>
      <c r="D931" s="7" t="s">
        <v>2417</v>
      </c>
      <c r="E931" s="7" t="s">
        <v>2352</v>
      </c>
      <c r="F931" s="7" t="s">
        <v>2415</v>
      </c>
      <c r="G931" s="7" t="s">
        <v>30</v>
      </c>
      <c r="H931" s="22" t="s">
        <v>2418</v>
      </c>
      <c r="I931" s="8"/>
    </row>
    <row r="932" s="2" customFormat="1" ht="24" customHeight="1" spans="1:9">
      <c r="A932" s="7">
        <v>930</v>
      </c>
      <c r="B932" s="7" t="s">
        <v>2419</v>
      </c>
      <c r="C932" s="22" t="s">
        <v>11</v>
      </c>
      <c r="D932" s="7" t="s">
        <v>2420</v>
      </c>
      <c r="E932" s="7" t="s">
        <v>2352</v>
      </c>
      <c r="F932" s="7" t="s">
        <v>2415</v>
      </c>
      <c r="G932" s="7" t="s">
        <v>39</v>
      </c>
      <c r="H932" s="22" t="s">
        <v>2421</v>
      </c>
      <c r="I932" s="8"/>
    </row>
    <row r="933" s="2" customFormat="1" ht="24" customHeight="1" spans="1:9">
      <c r="A933" s="7">
        <v>931</v>
      </c>
      <c r="B933" s="7" t="s">
        <v>2422</v>
      </c>
      <c r="C933" s="22" t="s">
        <v>11</v>
      </c>
      <c r="D933" s="7" t="s">
        <v>2423</v>
      </c>
      <c r="E933" s="7" t="s">
        <v>2352</v>
      </c>
      <c r="F933" s="7" t="s">
        <v>2415</v>
      </c>
      <c r="G933" s="7" t="s">
        <v>43</v>
      </c>
      <c r="H933" s="22" t="s">
        <v>1302</v>
      </c>
      <c r="I933" s="8"/>
    </row>
  </sheetData>
  <mergeCells count="1">
    <mergeCell ref="A1:I1"/>
  </mergeCells>
  <conditionalFormatting sqref="B210">
    <cfRule type="duplicateValues" dxfId="0" priority="56" stopIfTrue="1"/>
  </conditionalFormatting>
  <conditionalFormatting sqref="H210">
    <cfRule type="duplicateValues" dxfId="0" priority="55" stopIfTrue="1"/>
  </conditionalFormatting>
  <conditionalFormatting sqref="B211">
    <cfRule type="duplicateValues" dxfId="0" priority="54" stopIfTrue="1"/>
  </conditionalFormatting>
  <conditionalFormatting sqref="H211">
    <cfRule type="duplicateValues" dxfId="0" priority="53" stopIfTrue="1"/>
  </conditionalFormatting>
  <conditionalFormatting sqref="B212">
    <cfRule type="duplicateValues" dxfId="0" priority="52" stopIfTrue="1"/>
  </conditionalFormatting>
  <conditionalFormatting sqref="H212">
    <cfRule type="duplicateValues" dxfId="0" priority="51" stopIfTrue="1"/>
  </conditionalFormatting>
  <conditionalFormatting sqref="B213">
    <cfRule type="duplicateValues" dxfId="0" priority="50" stopIfTrue="1"/>
  </conditionalFormatting>
  <conditionalFormatting sqref="H213">
    <cfRule type="duplicateValues" dxfId="0" priority="49" stopIfTrue="1"/>
  </conditionalFormatting>
  <conditionalFormatting sqref="B214">
    <cfRule type="duplicateValues" dxfId="0" priority="48" stopIfTrue="1"/>
  </conditionalFormatting>
  <conditionalFormatting sqref="H214">
    <cfRule type="duplicateValues" dxfId="0" priority="47" stopIfTrue="1"/>
  </conditionalFormatting>
  <conditionalFormatting sqref="B215">
    <cfRule type="duplicateValues" dxfId="0" priority="46" stopIfTrue="1"/>
  </conditionalFormatting>
  <conditionalFormatting sqref="H215">
    <cfRule type="duplicateValues" dxfId="0" priority="45" stopIfTrue="1"/>
  </conditionalFormatting>
  <conditionalFormatting sqref="B216">
    <cfRule type="duplicateValues" dxfId="0" priority="44" stopIfTrue="1"/>
  </conditionalFormatting>
  <conditionalFormatting sqref="H216">
    <cfRule type="duplicateValues" dxfId="0" priority="43" stopIfTrue="1"/>
  </conditionalFormatting>
  <conditionalFormatting sqref="B217">
    <cfRule type="duplicateValues" dxfId="0" priority="42" stopIfTrue="1"/>
  </conditionalFormatting>
  <conditionalFormatting sqref="H217">
    <cfRule type="duplicateValues" dxfId="0" priority="41" stopIfTrue="1"/>
  </conditionalFormatting>
  <conditionalFormatting sqref="B218">
    <cfRule type="duplicateValues" dxfId="0" priority="40" stopIfTrue="1"/>
  </conditionalFormatting>
  <conditionalFormatting sqref="H218">
    <cfRule type="duplicateValues" dxfId="0" priority="39" stopIfTrue="1"/>
  </conditionalFormatting>
  <conditionalFormatting sqref="B219">
    <cfRule type="duplicateValues" dxfId="0" priority="38" stopIfTrue="1"/>
  </conditionalFormatting>
  <conditionalFormatting sqref="H219">
    <cfRule type="duplicateValues" dxfId="0" priority="37" stopIfTrue="1"/>
  </conditionalFormatting>
  <conditionalFormatting sqref="B220">
    <cfRule type="duplicateValues" dxfId="0" priority="36" stopIfTrue="1"/>
  </conditionalFormatting>
  <conditionalFormatting sqref="H220">
    <cfRule type="duplicateValues" dxfId="0" priority="35" stopIfTrue="1"/>
  </conditionalFormatting>
  <conditionalFormatting sqref="B221">
    <cfRule type="duplicateValues" dxfId="0" priority="34" stopIfTrue="1"/>
  </conditionalFormatting>
  <conditionalFormatting sqref="H221">
    <cfRule type="duplicateValues" dxfId="0" priority="33" stopIfTrue="1"/>
  </conditionalFormatting>
  <conditionalFormatting sqref="B222">
    <cfRule type="duplicateValues" dxfId="0" priority="32" stopIfTrue="1"/>
  </conditionalFormatting>
  <conditionalFormatting sqref="H222">
    <cfRule type="duplicateValues" dxfId="0" priority="31" stopIfTrue="1"/>
  </conditionalFormatting>
  <conditionalFormatting sqref="B223">
    <cfRule type="duplicateValues" dxfId="0" priority="30" stopIfTrue="1"/>
  </conditionalFormatting>
  <conditionalFormatting sqref="H223">
    <cfRule type="duplicateValues" dxfId="0" priority="29" stopIfTrue="1"/>
  </conditionalFormatting>
  <conditionalFormatting sqref="B224">
    <cfRule type="duplicateValues" dxfId="0" priority="28" stopIfTrue="1"/>
  </conditionalFormatting>
  <conditionalFormatting sqref="H224">
    <cfRule type="duplicateValues" dxfId="0" priority="27" stopIfTrue="1"/>
  </conditionalFormatting>
  <conditionalFormatting sqref="B225">
    <cfRule type="duplicateValues" dxfId="0" priority="26" stopIfTrue="1"/>
  </conditionalFormatting>
  <conditionalFormatting sqref="H225">
    <cfRule type="duplicateValues" dxfId="0" priority="25" stopIfTrue="1"/>
  </conditionalFormatting>
  <conditionalFormatting sqref="B226">
    <cfRule type="duplicateValues" dxfId="0" priority="24" stopIfTrue="1"/>
  </conditionalFormatting>
  <conditionalFormatting sqref="H226">
    <cfRule type="duplicateValues" dxfId="0" priority="23" stopIfTrue="1"/>
  </conditionalFormatting>
  <conditionalFormatting sqref="B227">
    <cfRule type="duplicateValues" dxfId="0" priority="22" stopIfTrue="1"/>
  </conditionalFormatting>
  <conditionalFormatting sqref="H227">
    <cfRule type="duplicateValues" dxfId="0" priority="21" stopIfTrue="1"/>
  </conditionalFormatting>
  <conditionalFormatting sqref="B228">
    <cfRule type="duplicateValues" dxfId="0" priority="20" stopIfTrue="1"/>
  </conditionalFormatting>
  <conditionalFormatting sqref="H228">
    <cfRule type="duplicateValues" dxfId="0" priority="19" stopIfTrue="1"/>
  </conditionalFormatting>
  <conditionalFormatting sqref="B229">
    <cfRule type="duplicateValues" dxfId="0" priority="18" stopIfTrue="1"/>
  </conditionalFormatting>
  <conditionalFormatting sqref="H229">
    <cfRule type="duplicateValues" dxfId="0" priority="17" stopIfTrue="1"/>
  </conditionalFormatting>
  <conditionalFormatting sqref="B230">
    <cfRule type="duplicateValues" dxfId="0" priority="16" stopIfTrue="1"/>
  </conditionalFormatting>
  <conditionalFormatting sqref="H230">
    <cfRule type="duplicateValues" dxfId="0" priority="15" stopIfTrue="1"/>
  </conditionalFormatting>
  <conditionalFormatting sqref="B231">
    <cfRule type="duplicateValues" dxfId="0" priority="14" stopIfTrue="1"/>
  </conditionalFormatting>
  <conditionalFormatting sqref="H231">
    <cfRule type="duplicateValues" dxfId="0" priority="13" stopIfTrue="1"/>
  </conditionalFormatting>
  <conditionalFormatting sqref="B232">
    <cfRule type="duplicateValues" dxfId="0" priority="12" stopIfTrue="1"/>
  </conditionalFormatting>
  <conditionalFormatting sqref="H232">
    <cfRule type="duplicateValues" dxfId="0" priority="11" stopIfTrue="1"/>
  </conditionalFormatting>
  <conditionalFormatting sqref="B233">
    <cfRule type="duplicateValues" dxfId="0" priority="10" stopIfTrue="1"/>
  </conditionalFormatting>
  <conditionalFormatting sqref="H233">
    <cfRule type="duplicateValues" dxfId="0" priority="9" stopIfTrue="1"/>
  </conditionalFormatting>
  <conditionalFormatting sqref="B234">
    <cfRule type="duplicateValues" dxfId="0" priority="8" stopIfTrue="1"/>
  </conditionalFormatting>
  <conditionalFormatting sqref="H234">
    <cfRule type="duplicateValues" dxfId="0" priority="7" stopIfTrue="1"/>
  </conditionalFormatting>
  <conditionalFormatting sqref="B235">
    <cfRule type="duplicateValues" dxfId="0" priority="6" stopIfTrue="1"/>
  </conditionalFormatting>
  <conditionalFormatting sqref="H235">
    <cfRule type="duplicateValues" dxfId="0" priority="5" stopIfTrue="1"/>
  </conditionalFormatting>
  <conditionalFormatting sqref="B236">
    <cfRule type="duplicateValues" dxfId="0" priority="4" stopIfTrue="1"/>
  </conditionalFormatting>
  <conditionalFormatting sqref="H236">
    <cfRule type="duplicateValues" dxfId="0" priority="3" stopIfTrue="1"/>
  </conditionalFormatting>
  <conditionalFormatting sqref="B237">
    <cfRule type="duplicateValues" dxfId="0" priority="2" stopIfTrue="1"/>
  </conditionalFormatting>
  <conditionalFormatting sqref="H237">
    <cfRule type="duplicateValues" dxfId="0" priority="1" stopIfTrue="1"/>
  </conditionalFormatting>
  <conditionalFormatting sqref="B179:B201">
    <cfRule type="duplicateValues" dxfId="0" priority="57" stopIfTrue="1"/>
  </conditionalFormatting>
  <printOptions horizontalCentered="1"/>
  <pageMargins left="0.700694444444445" right="0.700694444444445" top="0.550694444444444" bottom="0.472222222222222" header="0.298611111111111" footer="0.298611111111111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睿</cp:lastModifiedBy>
  <dcterms:created xsi:type="dcterms:W3CDTF">2006-09-16T00:00:00Z</dcterms:created>
  <dcterms:modified xsi:type="dcterms:W3CDTF">2021-07-21T04:03:08Z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75C6F6B05F1F46BFB10A01623CF39796</vt:lpwstr>
  </property>
  <property fmtid="{D5CDD505-2E9C-101B-9397-08002B2CF9AE}" pid="3" name="KSOProductBuildVer">
    <vt:lpwstr>2052-11.1.0.10667</vt:lpwstr>
  </property>
</Properties>
</file>