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765" activeTab="6"/>
  </bookViews>
  <sheets>
    <sheet name="西秀区" sheetId="1" r:id="rId1"/>
    <sheet name="平坝区" sheetId="2" r:id="rId2"/>
    <sheet name="普定县" sheetId="3" r:id="rId3"/>
    <sheet name="镇宁县" sheetId="4" r:id="rId4"/>
    <sheet name="关岭县" sheetId="5" r:id="rId5"/>
    <sheet name="紫云县" sheetId="6" r:id="rId6"/>
    <sheet name="开发区" sheetId="7" r:id="rId7"/>
  </sheets>
  <calcPr calcId="125725"/>
</workbook>
</file>

<file path=xl/sharedStrings.xml><?xml version="1.0" encoding="utf-8"?>
<sst xmlns="http://schemas.openxmlformats.org/spreadsheetml/2006/main" count="10984" uniqueCount="4034">
  <si>
    <t>附件2</t>
  </si>
  <si>
    <t>序号</t>
  </si>
  <si>
    <t>姓名</t>
  </si>
  <si>
    <t>报考县区</t>
  </si>
  <si>
    <t>学段</t>
  </si>
  <si>
    <t>学科</t>
  </si>
  <si>
    <t>考场号</t>
  </si>
  <si>
    <t>准考证号</t>
  </si>
  <si>
    <t>笔试得分</t>
  </si>
  <si>
    <t>蒋梅</t>
  </si>
  <si>
    <t>西秀区</t>
  </si>
  <si>
    <t>初中</t>
  </si>
  <si>
    <t>地理</t>
  </si>
  <si>
    <t>第二十八考场</t>
  </si>
  <si>
    <t>XX20210721</t>
  </si>
  <si>
    <t>邓文通</t>
  </si>
  <si>
    <t>XX20210720</t>
  </si>
  <si>
    <t>何素素</t>
  </si>
  <si>
    <t>XX20210724</t>
  </si>
  <si>
    <t>石双飞</t>
  </si>
  <si>
    <t>化学</t>
  </si>
  <si>
    <t>第二十四考场</t>
  </si>
  <si>
    <t>XX20210634</t>
  </si>
  <si>
    <t>王会秋</t>
  </si>
  <si>
    <t>XX20210624</t>
  </si>
  <si>
    <t>李晓春</t>
  </si>
  <si>
    <t>第二十六考场</t>
  </si>
  <si>
    <t>XX20210699</t>
  </si>
  <si>
    <t>周凌波</t>
  </si>
  <si>
    <t>第二十五考场</t>
  </si>
  <si>
    <t>XX20210669</t>
  </si>
  <si>
    <t>张秋霞</t>
  </si>
  <si>
    <t>XX20210626</t>
  </si>
  <si>
    <t>雷文亚</t>
  </si>
  <si>
    <t>XX20210664</t>
  </si>
  <si>
    <t>杨亚涛</t>
  </si>
  <si>
    <t>历史</t>
  </si>
  <si>
    <t>第二十九考场</t>
  </si>
  <si>
    <t>XX20210737</t>
  </si>
  <si>
    <t>李静</t>
  </si>
  <si>
    <t>XX20210746</t>
  </si>
  <si>
    <t>蒋文菊</t>
  </si>
  <si>
    <t>XX20210726</t>
  </si>
  <si>
    <t>谢能花</t>
  </si>
  <si>
    <t>XX20210728</t>
  </si>
  <si>
    <t>任春红</t>
  </si>
  <si>
    <t>XX20210730</t>
  </si>
  <si>
    <t>谢茂</t>
  </si>
  <si>
    <t>XX20210740</t>
  </si>
  <si>
    <t>何欢</t>
  </si>
  <si>
    <t>生物</t>
  </si>
  <si>
    <t>第二十七考场</t>
  </si>
  <si>
    <t>XX20210719</t>
  </si>
  <si>
    <t>浦丹</t>
  </si>
  <si>
    <t>XX20210707</t>
  </si>
  <si>
    <t>张国蝶</t>
  </si>
  <si>
    <t>XX20210715</t>
  </si>
  <si>
    <t>姜雅玲</t>
  </si>
  <si>
    <t>数学</t>
  </si>
  <si>
    <t>第十四考场</t>
  </si>
  <si>
    <t>XX20210380</t>
  </si>
  <si>
    <t>汪海琴</t>
  </si>
  <si>
    <t>XX20210379</t>
  </si>
  <si>
    <t>潘发飞</t>
  </si>
  <si>
    <t>XX20210382</t>
  </si>
  <si>
    <t>陈湘</t>
  </si>
  <si>
    <t>XX20210378</t>
  </si>
  <si>
    <t>刘登杨</t>
  </si>
  <si>
    <t>XX20210375</t>
  </si>
  <si>
    <t>何云春</t>
  </si>
  <si>
    <t>XX20210373</t>
  </si>
  <si>
    <t>张梦姣</t>
  </si>
  <si>
    <t>XX20210372</t>
  </si>
  <si>
    <t>张春平</t>
  </si>
  <si>
    <t>XX20210390</t>
  </si>
  <si>
    <t>班小安</t>
  </si>
  <si>
    <t>XX20210392</t>
  </si>
  <si>
    <t>张桦</t>
  </si>
  <si>
    <t>XX20210371</t>
  </si>
  <si>
    <t>罗波</t>
  </si>
  <si>
    <t>XX20210389</t>
  </si>
  <si>
    <t>胡馨</t>
  </si>
  <si>
    <t>XX20210391</t>
  </si>
  <si>
    <t>杜三琼</t>
  </si>
  <si>
    <t>小学</t>
  </si>
  <si>
    <t>第十二考场</t>
  </si>
  <si>
    <t>XX20210313</t>
  </si>
  <si>
    <t>雷彩文</t>
  </si>
  <si>
    <t>XX20210311</t>
  </si>
  <si>
    <t>张荣</t>
  </si>
  <si>
    <t>第十三考场</t>
  </si>
  <si>
    <t>XX20210360</t>
  </si>
  <si>
    <t>田维芹</t>
  </si>
  <si>
    <t>XX20210314</t>
  </si>
  <si>
    <t>王敏</t>
  </si>
  <si>
    <t>XX20210324</t>
  </si>
  <si>
    <t>邹珊</t>
  </si>
  <si>
    <t>XX20210316</t>
  </si>
  <si>
    <t>韩欢欢</t>
  </si>
  <si>
    <t>XX20210336</t>
  </si>
  <si>
    <t>钟自波</t>
  </si>
  <si>
    <t>XX20210310</t>
  </si>
  <si>
    <t>雷芬</t>
  </si>
  <si>
    <t>XX20210315</t>
  </si>
  <si>
    <t>孙萌</t>
  </si>
  <si>
    <t>XX20210326</t>
  </si>
  <si>
    <t>孙清梅</t>
  </si>
  <si>
    <t>XX20210305</t>
  </si>
  <si>
    <t>黄沙沙</t>
  </si>
  <si>
    <t>XX20210308</t>
  </si>
  <si>
    <t>王铭霞</t>
  </si>
  <si>
    <t>XX20210357</t>
  </si>
  <si>
    <t>严章倩</t>
  </si>
  <si>
    <t>XX20210309</t>
  </si>
  <si>
    <t>徐艳</t>
  </si>
  <si>
    <t>XX20210322</t>
  </si>
  <si>
    <t>任长香</t>
  </si>
  <si>
    <t>XX20210335</t>
  </si>
  <si>
    <t>齐维仙</t>
  </si>
  <si>
    <t>XX20210345</t>
  </si>
  <si>
    <t>曾红莲</t>
  </si>
  <si>
    <t>XX20210348</t>
  </si>
  <si>
    <t>禄倩</t>
  </si>
  <si>
    <t>XX20210312</t>
  </si>
  <si>
    <t>尚蜜</t>
  </si>
  <si>
    <t>XX20210317</t>
  </si>
  <si>
    <t>陈前安</t>
  </si>
  <si>
    <t>XX20210366</t>
  </si>
  <si>
    <t>韩建李</t>
  </si>
  <si>
    <t>XX20210327</t>
  </si>
  <si>
    <t>杨花</t>
  </si>
  <si>
    <t>XX20210339</t>
  </si>
  <si>
    <t>全莹</t>
  </si>
  <si>
    <t>XX20210341</t>
  </si>
  <si>
    <t>李奕</t>
  </si>
  <si>
    <t>XX20210353</t>
  </si>
  <si>
    <t>杨梅</t>
  </si>
  <si>
    <t>XX20210369</t>
  </si>
  <si>
    <t>周明优</t>
  </si>
  <si>
    <t>XX20210319</t>
  </si>
  <si>
    <t>胡丽菊</t>
  </si>
  <si>
    <t>XX20210334</t>
  </si>
  <si>
    <t>黄女芩</t>
  </si>
  <si>
    <t>XX20210337</t>
  </si>
  <si>
    <t>刘桐</t>
  </si>
  <si>
    <t>XX20210359</t>
  </si>
  <si>
    <t>胡超</t>
  </si>
  <si>
    <t>体育</t>
  </si>
  <si>
    <t>第三十九考场</t>
  </si>
  <si>
    <t>XX20210984</t>
  </si>
  <si>
    <t>陈小广</t>
  </si>
  <si>
    <t>XX20210987</t>
  </si>
  <si>
    <t>袁成全</t>
  </si>
  <si>
    <t>XX20210983</t>
  </si>
  <si>
    <t>王召林</t>
  </si>
  <si>
    <t>第三十八考场</t>
  </si>
  <si>
    <t>XX20210977</t>
  </si>
  <si>
    <t>胡金鑫</t>
  </si>
  <si>
    <t>XX20210979</t>
  </si>
  <si>
    <t>莽洲</t>
  </si>
  <si>
    <t>XX20210968</t>
  </si>
  <si>
    <t>吴喜英</t>
  </si>
  <si>
    <t>XX20210974</t>
  </si>
  <si>
    <t>杨佳乐</t>
  </si>
  <si>
    <t>XX20210975</t>
  </si>
  <si>
    <t>周峰</t>
  </si>
  <si>
    <t>XX20210981</t>
  </si>
  <si>
    <t>杜森</t>
  </si>
  <si>
    <t>XX20210985</t>
  </si>
  <si>
    <t xml:space="preserve"> 杨雪萍</t>
  </si>
  <si>
    <t>XX20210962</t>
  </si>
  <si>
    <t>任江丽</t>
  </si>
  <si>
    <t>XX20210980</t>
  </si>
  <si>
    <t>邓德禄</t>
  </si>
  <si>
    <t>XX20210957</t>
  </si>
  <si>
    <t>朱政坤</t>
  </si>
  <si>
    <t>XX20210952</t>
  </si>
  <si>
    <t>张子轩</t>
  </si>
  <si>
    <t>XX20210953</t>
  </si>
  <si>
    <t>胡勋以</t>
  </si>
  <si>
    <t>XX20210960</t>
  </si>
  <si>
    <t>吴珊</t>
  </si>
  <si>
    <t>XX20210955</t>
  </si>
  <si>
    <t>周笔联</t>
  </si>
  <si>
    <t>XX20210959</t>
  </si>
  <si>
    <t>蒋泽钦</t>
  </si>
  <si>
    <t>XX20210954</t>
  </si>
  <si>
    <t>查晨</t>
  </si>
  <si>
    <t>XX20210956</t>
  </si>
  <si>
    <t>杨荐童</t>
  </si>
  <si>
    <t>XX20210958</t>
  </si>
  <si>
    <t>雷俊军</t>
  </si>
  <si>
    <t>XX20210961</t>
  </si>
  <si>
    <t>李贤慧</t>
  </si>
  <si>
    <t>物理</t>
  </si>
  <si>
    <t>第二十三考场</t>
  </si>
  <si>
    <t>XX20210601</t>
  </si>
  <si>
    <t>徐天浩</t>
  </si>
  <si>
    <t>XX20210606</t>
  </si>
  <si>
    <t>朱怀艳</t>
  </si>
  <si>
    <t>XX20210610</t>
  </si>
  <si>
    <t>张丽</t>
  </si>
  <si>
    <t>心理健康</t>
  </si>
  <si>
    <t>第三十五考场</t>
  </si>
  <si>
    <t>XX20210907</t>
  </si>
  <si>
    <t>李祥芬</t>
  </si>
  <si>
    <t>第三十四考场</t>
  </si>
  <si>
    <t>XX20210884</t>
  </si>
  <si>
    <t>武敏</t>
  </si>
  <si>
    <t>第三十六考场</t>
  </si>
  <si>
    <t>XX20210923</t>
  </si>
  <si>
    <t>杨春浒</t>
  </si>
  <si>
    <t>XX20210893</t>
  </si>
  <si>
    <t>熊艳</t>
  </si>
  <si>
    <t>XX20210896</t>
  </si>
  <si>
    <t>都秋薇</t>
  </si>
  <si>
    <t>XX20210886</t>
  </si>
  <si>
    <t>吴和娟</t>
  </si>
  <si>
    <t>XX20210908</t>
  </si>
  <si>
    <t>周雪</t>
  </si>
  <si>
    <t>XX20210899</t>
  </si>
  <si>
    <t>韦霜</t>
  </si>
  <si>
    <t>XX20210897</t>
  </si>
  <si>
    <t>梅梅</t>
  </si>
  <si>
    <t>XX20210868</t>
  </si>
  <si>
    <t>许维思</t>
  </si>
  <si>
    <t>XX20210869</t>
  </si>
  <si>
    <t>陈安兰</t>
  </si>
  <si>
    <t>XX20210865</t>
  </si>
  <si>
    <t>黄丽云</t>
  </si>
  <si>
    <t>信息技术</t>
  </si>
  <si>
    <t>第十五考场</t>
  </si>
  <si>
    <t>XX20210410</t>
  </si>
  <si>
    <t>王思敏</t>
  </si>
  <si>
    <t>第十六考场</t>
  </si>
  <si>
    <t>XX20210446</t>
  </si>
  <si>
    <t>张娇兰</t>
  </si>
  <si>
    <t>XX20210413</t>
  </si>
  <si>
    <t>袁庆香</t>
  </si>
  <si>
    <t>XX20210406</t>
  </si>
  <si>
    <t>潘艳飞</t>
  </si>
  <si>
    <t>XX20210403</t>
  </si>
  <si>
    <t>余莎</t>
  </si>
  <si>
    <t>XX20210426</t>
  </si>
  <si>
    <t>翁小浪</t>
  </si>
  <si>
    <t>XX20210445</t>
  </si>
  <si>
    <t>朱勤纯</t>
  </si>
  <si>
    <t>XX20210417</t>
  </si>
  <si>
    <t>文丽</t>
  </si>
  <si>
    <t>XX20210418</t>
  </si>
  <si>
    <t>程苑秋</t>
  </si>
  <si>
    <t>XX20210436</t>
  </si>
  <si>
    <t>吴榛煜</t>
  </si>
  <si>
    <t>音乐</t>
  </si>
  <si>
    <t>第三十七考场</t>
  </si>
  <si>
    <t>XX20210949</t>
  </si>
  <si>
    <t>孙腾</t>
  </si>
  <si>
    <t>XX20210950</t>
  </si>
  <si>
    <t>方敬</t>
  </si>
  <si>
    <t>XX20210940</t>
  </si>
  <si>
    <t>古涛</t>
  </si>
  <si>
    <t>XX20210945</t>
  </si>
  <si>
    <t>鲁想</t>
  </si>
  <si>
    <t>XX20210941</t>
  </si>
  <si>
    <t>文华彪</t>
  </si>
  <si>
    <t>XX20210942</t>
  </si>
  <si>
    <t>刘美琪</t>
  </si>
  <si>
    <t>XX20210948</t>
  </si>
  <si>
    <t>张琳琳</t>
  </si>
  <si>
    <t>XX20210947</t>
  </si>
  <si>
    <t>张佳</t>
  </si>
  <si>
    <t>英语</t>
  </si>
  <si>
    <t>第二十考场</t>
  </si>
  <si>
    <t>XX20210541</t>
  </si>
  <si>
    <t>刘丽</t>
  </si>
  <si>
    <t>XX20210535</t>
  </si>
  <si>
    <t>王安磊</t>
  </si>
  <si>
    <t>XX20210550</t>
  </si>
  <si>
    <t>白露</t>
  </si>
  <si>
    <t>XX20210554</t>
  </si>
  <si>
    <t>杜红杏</t>
  </si>
  <si>
    <t>第二十二考场</t>
  </si>
  <si>
    <t>XX20210594</t>
  </si>
  <si>
    <t>卢思艳</t>
  </si>
  <si>
    <t>XX20210548</t>
  </si>
  <si>
    <t>杜佳敏</t>
  </si>
  <si>
    <t>第二十一考场</t>
  </si>
  <si>
    <t>XX20210578</t>
  </si>
  <si>
    <t>詹瑶</t>
  </si>
  <si>
    <t>XX20210538</t>
  </si>
  <si>
    <t>李园</t>
  </si>
  <si>
    <t>XX20210545</t>
  </si>
  <si>
    <t>周兰</t>
  </si>
  <si>
    <t>XX20210563</t>
  </si>
  <si>
    <t>严小贤</t>
  </si>
  <si>
    <t>XX20210544</t>
  </si>
  <si>
    <t>郑燕</t>
  </si>
  <si>
    <t>XX20210569</t>
  </si>
  <si>
    <t>王梅</t>
  </si>
  <si>
    <t>XX20210579</t>
  </si>
  <si>
    <t>郑永芳</t>
  </si>
  <si>
    <t>XX20210590</t>
  </si>
  <si>
    <t>陈畅畅</t>
  </si>
  <si>
    <t>XX20210539</t>
  </si>
  <si>
    <t>王宇</t>
  </si>
  <si>
    <t>XX20210553</t>
  </si>
  <si>
    <t>王钗</t>
  </si>
  <si>
    <t>XX20210566</t>
  </si>
  <si>
    <t>明青</t>
  </si>
  <si>
    <t>第十九考场</t>
  </si>
  <si>
    <t>XX20210514</t>
  </si>
  <si>
    <t>石焱桦</t>
  </si>
  <si>
    <t>第十八考场</t>
  </si>
  <si>
    <t>XX20210476</t>
  </si>
  <si>
    <t>魏婷婷</t>
  </si>
  <si>
    <t>XX20210482</t>
  </si>
  <si>
    <t>XX20210532</t>
  </si>
  <si>
    <t>王林飞</t>
  </si>
  <si>
    <t>XX20210477</t>
  </si>
  <si>
    <t>李诏旋</t>
  </si>
  <si>
    <t>XX20210485</t>
  </si>
  <si>
    <t>贺贝芸</t>
  </si>
  <si>
    <t>XX20210496</t>
  </si>
  <si>
    <t>付菁华</t>
  </si>
  <si>
    <t>XX20210521</t>
  </si>
  <si>
    <t>韩玉菁</t>
  </si>
  <si>
    <t>XX20210506</t>
  </si>
  <si>
    <t>周芳</t>
  </si>
  <si>
    <t>XX20210518</t>
  </si>
  <si>
    <t>胡晓梅</t>
  </si>
  <si>
    <t>XX20210505</t>
  </si>
  <si>
    <t>姚雪</t>
  </si>
  <si>
    <t>XX20210528</t>
  </si>
  <si>
    <t>王诗慧</t>
  </si>
  <si>
    <t>XX20210489</t>
  </si>
  <si>
    <t>李雪瑞</t>
  </si>
  <si>
    <t>XX20210467</t>
  </si>
  <si>
    <t>吴小恋</t>
  </si>
  <si>
    <t>XX20210468</t>
  </si>
  <si>
    <t>王思</t>
  </si>
  <si>
    <t>XX20210490</t>
  </si>
  <si>
    <t>胡迪</t>
  </si>
  <si>
    <t>XX20210512</t>
  </si>
  <si>
    <t>庄润芝</t>
  </si>
  <si>
    <t>XX20210520</t>
  </si>
  <si>
    <t>曾静林</t>
  </si>
  <si>
    <t>幼儿园</t>
  </si>
  <si>
    <t>第四十二考场</t>
  </si>
  <si>
    <t>XX20211063</t>
  </si>
  <si>
    <t>孔江兰</t>
  </si>
  <si>
    <t>第四十八考场</t>
  </si>
  <si>
    <t>XX20211255</t>
  </si>
  <si>
    <t>吴阿金</t>
  </si>
  <si>
    <t>第四十考场</t>
  </si>
  <si>
    <t>XX20211003</t>
  </si>
  <si>
    <t>黄纳</t>
  </si>
  <si>
    <t>第四十九考场</t>
  </si>
  <si>
    <t>XX20211273</t>
  </si>
  <si>
    <t>袁梦丽</t>
  </si>
  <si>
    <t>第五十三考场</t>
  </si>
  <si>
    <t>XX20211381</t>
  </si>
  <si>
    <t>王欢欢</t>
  </si>
  <si>
    <t>XX20211401</t>
  </si>
  <si>
    <t>黄筑蓉</t>
  </si>
  <si>
    <t>第五十六考场</t>
  </si>
  <si>
    <t>XX20211476</t>
  </si>
  <si>
    <t>赵俊惠</t>
  </si>
  <si>
    <t>第六十考场</t>
  </si>
  <si>
    <t>XX20211594</t>
  </si>
  <si>
    <t>龙礼娇</t>
  </si>
  <si>
    <t>XX20211284</t>
  </si>
  <si>
    <t>郭兰</t>
  </si>
  <si>
    <t>第六十三考场</t>
  </si>
  <si>
    <t>XX20211698</t>
  </si>
  <si>
    <t>李建芬</t>
  </si>
  <si>
    <t>XX20211282</t>
  </si>
  <si>
    <t>宋青青</t>
  </si>
  <si>
    <t>第四十三考场</t>
  </si>
  <si>
    <t>XX20211080</t>
  </si>
  <si>
    <t>殷乐</t>
  </si>
  <si>
    <t>XX20211009</t>
  </si>
  <si>
    <t>黄瑞芬</t>
  </si>
  <si>
    <t>XX20211069</t>
  </si>
  <si>
    <t>黄宇蝶</t>
  </si>
  <si>
    <t>第五十五考场</t>
  </si>
  <si>
    <t>XX20211444</t>
  </si>
  <si>
    <t>胡影</t>
  </si>
  <si>
    <t>XX20210994</t>
  </si>
  <si>
    <t>肖祺</t>
  </si>
  <si>
    <t>XX20211090</t>
  </si>
  <si>
    <t>何玉凤</t>
  </si>
  <si>
    <t>XX20211260</t>
  </si>
  <si>
    <t>韩会</t>
  </si>
  <si>
    <t>XX20211387</t>
  </si>
  <si>
    <t>王文莉</t>
  </si>
  <si>
    <t>第五十四考场</t>
  </si>
  <si>
    <t>XX20211423</t>
  </si>
  <si>
    <t>何宵</t>
  </si>
  <si>
    <t>XX20211077</t>
  </si>
  <si>
    <t>张雅俊</t>
  </si>
  <si>
    <t>第六十一考场</t>
  </si>
  <si>
    <t>XX20211639</t>
  </si>
  <si>
    <t>黄军燕</t>
  </si>
  <si>
    <t>第五十七考场</t>
  </si>
  <si>
    <t>XX20211520</t>
  </si>
  <si>
    <t>王燕</t>
  </si>
  <si>
    <t>XX20211056</t>
  </si>
  <si>
    <t>黄娟</t>
  </si>
  <si>
    <t>XX20211082</t>
  </si>
  <si>
    <t>高熟丽</t>
  </si>
  <si>
    <t>第四十四考场</t>
  </si>
  <si>
    <t>XX20211113</t>
  </si>
  <si>
    <t>亢春香</t>
  </si>
  <si>
    <t>XX20211256</t>
  </si>
  <si>
    <t>李陈彬璨</t>
  </si>
  <si>
    <t>XX20211271</t>
  </si>
  <si>
    <t>舒瑞</t>
  </si>
  <si>
    <t>第四十一考场</t>
  </si>
  <si>
    <t>XX20211039</t>
  </si>
  <si>
    <t>赵云云</t>
  </si>
  <si>
    <t>XX20211281</t>
  </si>
  <si>
    <t>李欢欢</t>
  </si>
  <si>
    <t>第五十八考场</t>
  </si>
  <si>
    <t>XX20211555</t>
  </si>
  <si>
    <t>陈曼</t>
  </si>
  <si>
    <t>XX20211615</t>
  </si>
  <si>
    <t>张萍南</t>
  </si>
  <si>
    <t>XX20211686</t>
  </si>
  <si>
    <t>邹寿敏</t>
  </si>
  <si>
    <t>XX20211051</t>
  </si>
  <si>
    <t>姜海燕</t>
  </si>
  <si>
    <t>XX20211287</t>
  </si>
  <si>
    <t>王文娟</t>
  </si>
  <si>
    <t>XX20211632</t>
  </si>
  <si>
    <t>尹娇</t>
  </si>
  <si>
    <t>XX20211523</t>
  </si>
  <si>
    <t>保德清</t>
  </si>
  <si>
    <t>第四十六考场</t>
  </si>
  <si>
    <t>XX20211173</t>
  </si>
  <si>
    <t>李喜</t>
  </si>
  <si>
    <t>XX20211136</t>
  </si>
  <si>
    <t>黄若兰</t>
  </si>
  <si>
    <t>XX20211175</t>
  </si>
  <si>
    <t>钱油香</t>
  </si>
  <si>
    <t>XX20211554</t>
  </si>
  <si>
    <t>王娟</t>
  </si>
  <si>
    <t>XX20211645</t>
  </si>
  <si>
    <t>王应</t>
  </si>
  <si>
    <t>第六十二考场</t>
  </si>
  <si>
    <t>XX20211649</t>
  </si>
  <si>
    <t>宋海迪</t>
  </si>
  <si>
    <t>XX20211410</t>
  </si>
  <si>
    <t>马作梅</t>
  </si>
  <si>
    <t>XX20211229</t>
  </si>
  <si>
    <t>龚慧娟</t>
  </si>
  <si>
    <t>XX20211261</t>
  </si>
  <si>
    <t>李志丽</t>
  </si>
  <si>
    <t>第五十一考场</t>
  </si>
  <si>
    <t>XX20211340</t>
  </si>
  <si>
    <t>黄梅</t>
  </si>
  <si>
    <t>XX20211527</t>
  </si>
  <si>
    <t>冯晓菲</t>
  </si>
  <si>
    <t>XX20211246</t>
  </si>
  <si>
    <t>陇亚</t>
  </si>
  <si>
    <t>XX20211126</t>
  </si>
  <si>
    <t>张靖悦</t>
  </si>
  <si>
    <t>第四十七考场</t>
  </si>
  <si>
    <t>XX20211225</t>
  </si>
  <si>
    <t>王姝婷</t>
  </si>
  <si>
    <t>第五十二考场</t>
  </si>
  <si>
    <t>XX20211362</t>
  </si>
  <si>
    <t>刘雨露</t>
  </si>
  <si>
    <t>XX20211602</t>
  </si>
  <si>
    <t>张诗雨</t>
  </si>
  <si>
    <t>XX20211070</t>
  </si>
  <si>
    <t>顾梦圆</t>
  </si>
  <si>
    <t>XX20211200</t>
  </si>
  <si>
    <t>高丽萍</t>
  </si>
  <si>
    <t>XX20211325</t>
  </si>
  <si>
    <t>华婷婷</t>
  </si>
  <si>
    <t>XX20211348</t>
  </si>
  <si>
    <t>文嫚</t>
  </si>
  <si>
    <t>XX20211055</t>
  </si>
  <si>
    <t>张敏</t>
  </si>
  <si>
    <t>第四十五考场</t>
  </si>
  <si>
    <t>XX20211142</t>
  </si>
  <si>
    <t>尚金秋</t>
  </si>
  <si>
    <t>XX20211431</t>
  </si>
  <si>
    <t>赵思秋</t>
  </si>
  <si>
    <t>语文</t>
  </si>
  <si>
    <t>第十一考场</t>
  </si>
  <si>
    <t>XX20210302</t>
  </si>
  <si>
    <t>李光凤</t>
  </si>
  <si>
    <t>第九考场</t>
  </si>
  <si>
    <t>XX20210255</t>
  </si>
  <si>
    <t>韩书玲</t>
  </si>
  <si>
    <t>第十考场</t>
  </si>
  <si>
    <t>XX20210282</t>
  </si>
  <si>
    <t>胡蕊</t>
  </si>
  <si>
    <t>XX20210273</t>
  </si>
  <si>
    <t>王欢</t>
  </si>
  <si>
    <t>XX20210278</t>
  </si>
  <si>
    <t>李家鹏</t>
  </si>
  <si>
    <t>XX20210280</t>
  </si>
  <si>
    <t>罗田田</t>
  </si>
  <si>
    <t>XX20210248</t>
  </si>
  <si>
    <t>江如意</t>
  </si>
  <si>
    <t>XX20210257</t>
  </si>
  <si>
    <t>向大妹</t>
  </si>
  <si>
    <t>XX20210275</t>
  </si>
  <si>
    <t>邱廷廷</t>
  </si>
  <si>
    <t>XX20210250</t>
  </si>
  <si>
    <t>刘玲君</t>
  </si>
  <si>
    <t>XX20210252</t>
  </si>
  <si>
    <t>王统慧</t>
  </si>
  <si>
    <t>XX20210289</t>
  </si>
  <si>
    <t>杨永</t>
  </si>
  <si>
    <t>XX20210286</t>
  </si>
  <si>
    <t>刘全永</t>
  </si>
  <si>
    <t>XX20210272</t>
  </si>
  <si>
    <t>马小浪</t>
  </si>
  <si>
    <t>XX20210293</t>
  </si>
  <si>
    <t>杨连华</t>
  </si>
  <si>
    <t>第一考场</t>
  </si>
  <si>
    <t>XX20210009</t>
  </si>
  <si>
    <t>苏灿</t>
  </si>
  <si>
    <t>XX20210012</t>
  </si>
  <si>
    <t>刘燕燕</t>
  </si>
  <si>
    <t>第三考场</t>
  </si>
  <si>
    <t>XX20210082</t>
  </si>
  <si>
    <t>戴亚欣</t>
  </si>
  <si>
    <t>XX20210085</t>
  </si>
  <si>
    <t>青娴娴</t>
  </si>
  <si>
    <t>第七考场</t>
  </si>
  <si>
    <t>XX20210198</t>
  </si>
  <si>
    <t>吕佳</t>
  </si>
  <si>
    <t>第二考场</t>
  </si>
  <si>
    <t>XX20210054</t>
  </si>
  <si>
    <t>杨爽</t>
  </si>
  <si>
    <t>XX20210071</t>
  </si>
  <si>
    <t>聂宁宁</t>
  </si>
  <si>
    <t>XX20210086</t>
  </si>
  <si>
    <t>彭思思</t>
  </si>
  <si>
    <t>XX20210013</t>
  </si>
  <si>
    <t>朱鱼凡</t>
  </si>
  <si>
    <t>XX20210019</t>
  </si>
  <si>
    <t>刘永利</t>
  </si>
  <si>
    <t>第四考场</t>
  </si>
  <si>
    <t>XX20210119</t>
  </si>
  <si>
    <t>王林贤</t>
  </si>
  <si>
    <t>第六考场</t>
  </si>
  <si>
    <t>XX20210169</t>
  </si>
  <si>
    <t>梁雪雪</t>
  </si>
  <si>
    <t>XX20210102</t>
  </si>
  <si>
    <t>吴开慧</t>
  </si>
  <si>
    <t>XX20210070</t>
  </si>
  <si>
    <t>周丽莎</t>
  </si>
  <si>
    <t>第五考场</t>
  </si>
  <si>
    <t>XX20210133</t>
  </si>
  <si>
    <t>姜印</t>
  </si>
  <si>
    <t>XX20210189</t>
  </si>
  <si>
    <t>方远青</t>
  </si>
  <si>
    <t>XX20210001</t>
  </si>
  <si>
    <t>丁绍灰</t>
  </si>
  <si>
    <t>XX20210092</t>
  </si>
  <si>
    <t>孙尚溶</t>
  </si>
  <si>
    <t>XX20210160</t>
  </si>
  <si>
    <t>田沂</t>
  </si>
  <si>
    <t>XX20210180</t>
  </si>
  <si>
    <t>黄燕青</t>
  </si>
  <si>
    <t>XX20210188</t>
  </si>
  <si>
    <t>罗丽</t>
  </si>
  <si>
    <t>XX20210203</t>
  </si>
  <si>
    <t>柏晓丽</t>
  </si>
  <si>
    <t>XX20210106</t>
  </si>
  <si>
    <t>刘学雯</t>
  </si>
  <si>
    <t>XX20210129</t>
  </si>
  <si>
    <t>潘香燕</t>
  </si>
  <si>
    <t>XX20210039</t>
  </si>
  <si>
    <t>陈月</t>
  </si>
  <si>
    <t>XX20210093</t>
  </si>
  <si>
    <t>吕鲜鲜</t>
  </si>
  <si>
    <t>XX20210112</t>
  </si>
  <si>
    <t>桂雪艳</t>
  </si>
  <si>
    <t>XX20210144</t>
  </si>
  <si>
    <t>凌雨雨</t>
  </si>
  <si>
    <t>XX20210146</t>
  </si>
  <si>
    <t>任飞飞</t>
  </si>
  <si>
    <t>XX20210166</t>
  </si>
  <si>
    <t>张忠玲</t>
  </si>
  <si>
    <t>XX20210177</t>
  </si>
  <si>
    <t>杨艳秋</t>
  </si>
  <si>
    <t>XX20210200</t>
  </si>
  <si>
    <t>赵莎莎</t>
  </si>
  <si>
    <t>XX20210201</t>
  </si>
  <si>
    <t>罗佳</t>
  </si>
  <si>
    <t>XX20210202</t>
  </si>
  <si>
    <t>潘梅英</t>
  </si>
  <si>
    <t>XX20210027</t>
  </si>
  <si>
    <t>高冬艳</t>
  </si>
  <si>
    <t>XX20210030</t>
  </si>
  <si>
    <t>金慧</t>
  </si>
  <si>
    <t>XX20210055</t>
  </si>
  <si>
    <t>朱政娜</t>
  </si>
  <si>
    <t>XX20210091</t>
  </si>
  <si>
    <t>罗婧倩</t>
  </si>
  <si>
    <t>XX20210124</t>
  </si>
  <si>
    <t>黄煜梅</t>
  </si>
  <si>
    <t>XX20210171</t>
  </si>
  <si>
    <t>古孝美</t>
  </si>
  <si>
    <t>XX20210003</t>
  </si>
  <si>
    <t>杜文文</t>
  </si>
  <si>
    <t>XX20210088</t>
  </si>
  <si>
    <t>周佳萍</t>
  </si>
  <si>
    <t>第八考场</t>
  </si>
  <si>
    <t>XX20210217</t>
  </si>
  <si>
    <t>万李蒙娜</t>
  </si>
  <si>
    <t>XX20210233</t>
  </si>
  <si>
    <t>曹仕宦</t>
  </si>
  <si>
    <t>XX20210002</t>
  </si>
  <si>
    <t>刘攀</t>
  </si>
  <si>
    <t>XX20210007</t>
  </si>
  <si>
    <t>周凡</t>
  </si>
  <si>
    <t>XX20210016</t>
  </si>
  <si>
    <t>张梦菁</t>
  </si>
  <si>
    <t>XX20210031</t>
  </si>
  <si>
    <t>陈娟</t>
  </si>
  <si>
    <t>XX20210050</t>
  </si>
  <si>
    <t>韦享效</t>
  </si>
  <si>
    <t>XX20210117</t>
  </si>
  <si>
    <t>余丹丹</t>
  </si>
  <si>
    <t>XX20210206</t>
  </si>
  <si>
    <t>龚鹏月</t>
  </si>
  <si>
    <t>XX20210014</t>
  </si>
  <si>
    <t>张美</t>
  </si>
  <si>
    <t>XX20210021</t>
  </si>
  <si>
    <t>刘艳梅</t>
  </si>
  <si>
    <t>XX20210062</t>
  </si>
  <si>
    <t>田应元</t>
  </si>
  <si>
    <t>XX20210064</t>
  </si>
  <si>
    <t>叶丹丹</t>
  </si>
  <si>
    <t>XX20210074</t>
  </si>
  <si>
    <t>朱明雄</t>
  </si>
  <si>
    <t>XX20210109</t>
  </si>
  <si>
    <t>张妮蕾</t>
  </si>
  <si>
    <t>XX20210135</t>
  </si>
  <si>
    <t>吕倩</t>
  </si>
  <si>
    <t>XX20210168</t>
  </si>
  <si>
    <t>申凤</t>
  </si>
  <si>
    <t>XX20210212</t>
  </si>
  <si>
    <t>曹万芬</t>
  </si>
  <si>
    <t>政治</t>
  </si>
  <si>
    <t>第三十三考场</t>
  </si>
  <si>
    <t>XX20210850</t>
  </si>
  <si>
    <t>冯婷</t>
  </si>
  <si>
    <t>XX20210851</t>
  </si>
  <si>
    <t>张溯</t>
  </si>
  <si>
    <t>XX20210852</t>
  </si>
  <si>
    <t>张彩</t>
  </si>
  <si>
    <t>第三十一考场</t>
  </si>
  <si>
    <t>XX20210783</t>
  </si>
  <si>
    <t>许丽萍</t>
  </si>
  <si>
    <t>XX20210769</t>
  </si>
  <si>
    <t>赵昌健</t>
  </si>
  <si>
    <t>XX20210775</t>
  </si>
  <si>
    <t>周班会</t>
  </si>
  <si>
    <t>XX20210772</t>
  </si>
  <si>
    <t>宋首倩</t>
  </si>
  <si>
    <t>第三十二考场</t>
  </si>
  <si>
    <t>XX20210814</t>
  </si>
  <si>
    <t>周春艳</t>
  </si>
  <si>
    <t>XX20210777</t>
  </si>
  <si>
    <t>喻梅</t>
  </si>
  <si>
    <t>XX20210773</t>
  </si>
  <si>
    <t>骆艳</t>
  </si>
  <si>
    <t>XX20210807</t>
  </si>
  <si>
    <t>吴贵竹</t>
  </si>
  <si>
    <t>XX20210771</t>
  </si>
  <si>
    <t>陈亚男</t>
  </si>
  <si>
    <t>XX20210822</t>
  </si>
  <si>
    <t>王婷</t>
  </si>
  <si>
    <t>XX20210770</t>
  </si>
  <si>
    <t>汪时韦</t>
  </si>
  <si>
    <t>XX20210778</t>
  </si>
  <si>
    <t>姜晓梦</t>
  </si>
  <si>
    <t>XX20210785</t>
  </si>
  <si>
    <t>朱纤纤</t>
  </si>
  <si>
    <t>XX20210797</t>
  </si>
  <si>
    <t>刘朝娣</t>
  </si>
  <si>
    <t>XX20210839</t>
  </si>
  <si>
    <t>郑荣旺</t>
  </si>
  <si>
    <t>XX20210844</t>
  </si>
  <si>
    <t>金晓梦</t>
  </si>
  <si>
    <t>XX20210798</t>
  </si>
  <si>
    <t>班省利</t>
  </si>
  <si>
    <t>XX20210801</t>
  </si>
  <si>
    <t>备注</t>
  </si>
  <si>
    <t>杨雪</t>
  </si>
  <si>
    <t>平坝区</t>
  </si>
  <si>
    <t>美术</t>
  </si>
  <si>
    <t>PB20210363</t>
  </si>
  <si>
    <t>陈旭</t>
  </si>
  <si>
    <t>PB20210327</t>
  </si>
  <si>
    <t>赵华碟</t>
  </si>
  <si>
    <t>PB20210330</t>
  </si>
  <si>
    <t>伍明瑶</t>
  </si>
  <si>
    <t>PB20210331</t>
  </si>
  <si>
    <t>郭云琴</t>
  </si>
  <si>
    <t>PB20210359</t>
  </si>
  <si>
    <t>刘程</t>
  </si>
  <si>
    <t>第十七考场</t>
  </si>
  <si>
    <t>PB20210387</t>
  </si>
  <si>
    <t>彭康容</t>
  </si>
  <si>
    <t>PB20210326</t>
  </si>
  <si>
    <t>杨丽</t>
  </si>
  <si>
    <t>PB20210325</t>
  </si>
  <si>
    <t>并列</t>
  </si>
  <si>
    <t>杨清云</t>
  </si>
  <si>
    <t>PB20210347</t>
  </si>
  <si>
    <t>胡蝶</t>
  </si>
  <si>
    <t>PB20210355</t>
  </si>
  <si>
    <t>王映攀</t>
  </si>
  <si>
    <t>PB20210368</t>
  </si>
  <si>
    <t>李馨蕾</t>
  </si>
  <si>
    <t>PB20210373</t>
  </si>
  <si>
    <t>聂云春</t>
  </si>
  <si>
    <t>PB20210310</t>
  </si>
  <si>
    <t>黄晓芳</t>
  </si>
  <si>
    <t>PB20210311</t>
  </si>
  <si>
    <t>龙锐</t>
  </si>
  <si>
    <t>PB20210319</t>
  </si>
  <si>
    <t>周静</t>
  </si>
  <si>
    <t>PB20210305</t>
  </si>
  <si>
    <t>王崇娥</t>
  </si>
  <si>
    <t>PB20210312</t>
  </si>
  <si>
    <t>苏文</t>
  </si>
  <si>
    <t>PB20210321</t>
  </si>
  <si>
    <t>陈行</t>
  </si>
  <si>
    <t>PB20210265</t>
  </si>
  <si>
    <t>吴美贤</t>
  </si>
  <si>
    <t>PB20210260</t>
  </si>
  <si>
    <t>陈佳佳</t>
  </si>
  <si>
    <t>PB20210270</t>
  </si>
  <si>
    <t>白金梅</t>
  </si>
  <si>
    <t>PB20210273</t>
  </si>
  <si>
    <t>顾声念</t>
  </si>
  <si>
    <t>PB20210274</t>
  </si>
  <si>
    <t>保俊刚</t>
  </si>
  <si>
    <t>PB20210263</t>
  </si>
  <si>
    <t>何志贤</t>
  </si>
  <si>
    <t>PB20210269</t>
  </si>
  <si>
    <t>韦兴桃</t>
  </si>
  <si>
    <t>PB20210266</t>
  </si>
  <si>
    <t>金婷</t>
  </si>
  <si>
    <t>PB20210268</t>
  </si>
  <si>
    <t>杨康康</t>
  </si>
  <si>
    <t>PB20210267</t>
  </si>
  <si>
    <t>钱军宏</t>
  </si>
  <si>
    <t>PB20210264</t>
  </si>
  <si>
    <t>许仁富</t>
  </si>
  <si>
    <t>PB20210275</t>
  </si>
  <si>
    <t>张森杰</t>
  </si>
  <si>
    <t>PB20210262</t>
  </si>
  <si>
    <t>杨涛</t>
  </si>
  <si>
    <t>PB20210261</t>
  </si>
  <si>
    <t>徐洋雯</t>
  </si>
  <si>
    <t>PB20210276</t>
  </si>
  <si>
    <t>戴敏</t>
  </si>
  <si>
    <t>PB20210254</t>
  </si>
  <si>
    <t>胡华仁</t>
  </si>
  <si>
    <t>PB20210252</t>
  </si>
  <si>
    <t>赵欢欢</t>
  </si>
  <si>
    <t>PB20210255</t>
  </si>
  <si>
    <t>廖明锦</t>
  </si>
  <si>
    <t>PB20210249</t>
  </si>
  <si>
    <t>朱亚琼</t>
  </si>
  <si>
    <t>PB20210251</t>
  </si>
  <si>
    <t>刘馨</t>
  </si>
  <si>
    <t>PB20210246</t>
  </si>
  <si>
    <t>赵锦英</t>
  </si>
  <si>
    <t>PB20210233</t>
  </si>
  <si>
    <t>许海滔</t>
  </si>
  <si>
    <t>PB20210232</t>
  </si>
  <si>
    <t>袁兴敏</t>
  </si>
  <si>
    <t>PB20210237</t>
  </si>
  <si>
    <t>钟跃</t>
  </si>
  <si>
    <t>PB20210234</t>
  </si>
  <si>
    <t>李倩雯</t>
  </si>
  <si>
    <t>PB20210235</t>
  </si>
  <si>
    <t>谢欣宏</t>
  </si>
  <si>
    <t>PB20210242</t>
  </si>
  <si>
    <t>廖双琴</t>
  </si>
  <si>
    <t>PB20210238</t>
  </si>
  <si>
    <t>刘方芳</t>
  </si>
  <si>
    <t>PB20210243</t>
  </si>
  <si>
    <t>蒋周明</t>
  </si>
  <si>
    <t>PB20210236</t>
  </si>
  <si>
    <t>李碧君</t>
  </si>
  <si>
    <t>PB20210181</t>
  </si>
  <si>
    <t>任劲松</t>
  </si>
  <si>
    <t>PB20210210</t>
  </si>
  <si>
    <t>郑勇</t>
  </si>
  <si>
    <t>PB20210190</t>
  </si>
  <si>
    <t>刘家胜</t>
  </si>
  <si>
    <t>PB20210206</t>
  </si>
  <si>
    <t>周洋</t>
  </si>
  <si>
    <t>PB20210171</t>
  </si>
  <si>
    <t>文际会</t>
  </si>
  <si>
    <t>PB20210174</t>
  </si>
  <si>
    <t>龙江行</t>
  </si>
  <si>
    <t>PB20210218</t>
  </si>
  <si>
    <t>杨昌龙</t>
  </si>
  <si>
    <t>PB20210193</t>
  </si>
  <si>
    <t>潘丽</t>
  </si>
  <si>
    <t>PB20210230</t>
  </si>
  <si>
    <t>沈贤芳</t>
  </si>
  <si>
    <t>PB20210209</t>
  </si>
  <si>
    <t>邹腾飞</t>
  </si>
  <si>
    <t>PB20210196</t>
  </si>
  <si>
    <t>文光胜</t>
  </si>
  <si>
    <t>PB20210175</t>
  </si>
  <si>
    <t>程进</t>
  </si>
  <si>
    <t>PB20210225</t>
  </si>
  <si>
    <t>浦建萍</t>
  </si>
  <si>
    <t>PB20210201</t>
  </si>
  <si>
    <t>潘雨欣</t>
  </si>
  <si>
    <t>PB20210179</t>
  </si>
  <si>
    <t>袁华明</t>
  </si>
  <si>
    <t>PB20210216</t>
  </si>
  <si>
    <t>代鹏鹏</t>
  </si>
  <si>
    <t>PB20210203</t>
  </si>
  <si>
    <t>班园轶</t>
  </si>
  <si>
    <t>PB20210183</t>
  </si>
  <si>
    <t>孙俊</t>
  </si>
  <si>
    <t>PB20210191</t>
  </si>
  <si>
    <t>武顺奎</t>
  </si>
  <si>
    <t>PB20210205</t>
  </si>
  <si>
    <t>郑莹</t>
  </si>
  <si>
    <t>PB20210228</t>
  </si>
  <si>
    <t>伍猛</t>
  </si>
  <si>
    <t>PB20210202</t>
  </si>
  <si>
    <t>秦松</t>
  </si>
  <si>
    <t>PB20210226</t>
  </si>
  <si>
    <t>吴佳豪</t>
  </si>
  <si>
    <t>PB20210173</t>
  </si>
  <si>
    <t>田成彪</t>
  </si>
  <si>
    <t>PB20210221</t>
  </si>
  <si>
    <t>吴小惠</t>
  </si>
  <si>
    <t>PB20210222</t>
  </si>
  <si>
    <t>唐倩</t>
  </si>
  <si>
    <t>PB20210172</t>
  </si>
  <si>
    <t>杨兴线</t>
  </si>
  <si>
    <t>PB20210224</t>
  </si>
  <si>
    <t>杨成静</t>
  </si>
  <si>
    <t>PB20210284</t>
  </si>
  <si>
    <t>吴昱融</t>
  </si>
  <si>
    <t>PB20210286</t>
  </si>
  <si>
    <t>龙远艺</t>
  </si>
  <si>
    <t>PB20210281</t>
  </si>
  <si>
    <t>齐飞</t>
  </si>
  <si>
    <t>PB20210288</t>
  </si>
  <si>
    <t>毛爱芬</t>
  </si>
  <si>
    <t>PB20210164</t>
  </si>
  <si>
    <t>古瑞雪</t>
  </si>
  <si>
    <t>PB20210163</t>
  </si>
  <si>
    <t>王春芹</t>
  </si>
  <si>
    <t>PB20210166</t>
  </si>
  <si>
    <t>代芳亮</t>
  </si>
  <si>
    <t>PB20210165</t>
  </si>
  <si>
    <t>张莎莎</t>
  </si>
  <si>
    <t>PB20210155</t>
  </si>
  <si>
    <t>陈莹莹</t>
  </si>
  <si>
    <t>PB20210159</t>
  </si>
  <si>
    <t xml:space="preserve"> 张袭信</t>
  </si>
  <si>
    <t>PB20210160</t>
  </si>
  <si>
    <t>刘欢</t>
  </si>
  <si>
    <t>PB20210156</t>
  </si>
  <si>
    <t>谭鑫</t>
  </si>
  <si>
    <t>PB20210157</t>
  </si>
  <si>
    <t>龙柳梅</t>
  </si>
  <si>
    <t>PB20210162</t>
  </si>
  <si>
    <t>吕诗涵</t>
  </si>
  <si>
    <t>PB20210158</t>
  </si>
  <si>
    <t>张伟</t>
  </si>
  <si>
    <t>PB20210161</t>
  </si>
  <si>
    <t>桂瑜瑶</t>
  </si>
  <si>
    <t>PB20210149</t>
  </si>
  <si>
    <t>黄海花</t>
  </si>
  <si>
    <t>PB20210148</t>
  </si>
  <si>
    <t>石林裕</t>
  </si>
  <si>
    <t>PB20210145</t>
  </si>
  <si>
    <t>余灿崟</t>
  </si>
  <si>
    <t>PB20210110</t>
  </si>
  <si>
    <t>李忠露</t>
  </si>
  <si>
    <t>PB20210100</t>
  </si>
  <si>
    <t>PB20210082</t>
  </si>
  <si>
    <t>冉霞</t>
  </si>
  <si>
    <t>PB20210129</t>
  </si>
  <si>
    <t>肖婉</t>
  </si>
  <si>
    <t>PB20210134</t>
  </si>
  <si>
    <t>李璐</t>
  </si>
  <si>
    <t>PB20210091</t>
  </si>
  <si>
    <t>王真雪</t>
  </si>
  <si>
    <t>PB20210071</t>
  </si>
  <si>
    <t>佟宏愿</t>
  </si>
  <si>
    <t>PB20210079</t>
  </si>
  <si>
    <t>路亚玲</t>
  </si>
  <si>
    <t>PB20210077</t>
  </si>
  <si>
    <t>罗晶</t>
  </si>
  <si>
    <t>PB20210135</t>
  </si>
  <si>
    <t>汤沙沙</t>
  </si>
  <si>
    <t>PB20210093</t>
  </si>
  <si>
    <t>PB20210111</t>
  </si>
  <si>
    <t>罗胡周</t>
  </si>
  <si>
    <t>PB20210062</t>
  </si>
  <si>
    <t>周灵</t>
  </si>
  <si>
    <t>PB20210065</t>
  </si>
  <si>
    <t>罗文丽</t>
  </si>
  <si>
    <t>PB20210061</t>
  </si>
  <si>
    <t>吴霞</t>
  </si>
  <si>
    <t>PB20210001</t>
  </si>
  <si>
    <t>杨丹妮</t>
  </si>
  <si>
    <t>PB20210004</t>
  </si>
  <si>
    <t>PB20210046</t>
  </si>
  <si>
    <t>谢封菊</t>
  </si>
  <si>
    <t>PB20210012</t>
  </si>
  <si>
    <t>龚丹</t>
  </si>
  <si>
    <t>PB20210029</t>
  </si>
  <si>
    <t>姚玉秀</t>
  </si>
  <si>
    <t>PB20210005</t>
  </si>
  <si>
    <t>袁欢</t>
  </si>
  <si>
    <t>PB20210016</t>
  </si>
  <si>
    <t>沈大英</t>
  </si>
  <si>
    <t>PB20210023</t>
  </si>
  <si>
    <t>杜晋霞</t>
  </si>
  <si>
    <t>PB20210002</t>
  </si>
  <si>
    <t xml:space="preserve"> 赵素芸</t>
  </si>
  <si>
    <t>PB20210019</t>
  </si>
  <si>
    <t>杨美</t>
  </si>
  <si>
    <t>PB20210020</t>
  </si>
  <si>
    <t>杨洋</t>
  </si>
  <si>
    <t>PB20210022</t>
  </si>
  <si>
    <t>王芙蓉</t>
  </si>
  <si>
    <t>PB20210026</t>
  </si>
  <si>
    <t>王佑念</t>
  </si>
  <si>
    <t>普定县</t>
  </si>
  <si>
    <t>PD20210001</t>
  </si>
  <si>
    <t>付莅</t>
  </si>
  <si>
    <t>PD20210005</t>
  </si>
  <si>
    <t>王林</t>
  </si>
  <si>
    <t>PD20210007</t>
  </si>
  <si>
    <t>梁颖</t>
  </si>
  <si>
    <t>PD20210008</t>
  </si>
  <si>
    <t>龚美艳</t>
  </si>
  <si>
    <t>PD20210011</t>
  </si>
  <si>
    <t>滕晶菊</t>
  </si>
  <si>
    <t>PD20210012</t>
  </si>
  <si>
    <t>房红</t>
  </si>
  <si>
    <t>PD20210015</t>
  </si>
  <si>
    <t>田友望</t>
  </si>
  <si>
    <t>PD20210016</t>
  </si>
  <si>
    <t>唐世娟</t>
  </si>
  <si>
    <t>PD20210017</t>
  </si>
  <si>
    <t>付兴倩</t>
  </si>
  <si>
    <t>PD20210021</t>
  </si>
  <si>
    <t>高梦瑶</t>
  </si>
  <si>
    <t>PD20210022</t>
  </si>
  <si>
    <t>徐慧</t>
  </si>
  <si>
    <t>PD20210024</t>
  </si>
  <si>
    <t>李菊</t>
  </si>
  <si>
    <t>PD20210025</t>
  </si>
  <si>
    <t>张晖</t>
  </si>
  <si>
    <t>PD20210026</t>
  </si>
  <si>
    <t>夏蜜蜜</t>
  </si>
  <si>
    <t>PD20210027</t>
  </si>
  <si>
    <t>周田田</t>
  </si>
  <si>
    <t>PD20210028</t>
  </si>
  <si>
    <t>夏艳</t>
  </si>
  <si>
    <t>PD20210033</t>
  </si>
  <si>
    <t>王旭芳</t>
  </si>
  <si>
    <t>PD20210034</t>
  </si>
  <si>
    <t>陈飘飘</t>
  </si>
  <si>
    <t>PD20210035</t>
  </si>
  <si>
    <t>俞丽</t>
  </si>
  <si>
    <t>PD20210043</t>
  </si>
  <si>
    <t>陈廷红</t>
  </si>
  <si>
    <t>PD20210044</t>
  </si>
  <si>
    <t>王荣松</t>
  </si>
  <si>
    <t>PD20210045</t>
  </si>
  <si>
    <t>潘慧</t>
  </si>
  <si>
    <t>PD20210048</t>
  </si>
  <si>
    <t>刘群</t>
  </si>
  <si>
    <t>PD20210050</t>
  </si>
  <si>
    <t>刘洋</t>
  </si>
  <si>
    <t>PD20210051</t>
  </si>
  <si>
    <t>陈艳</t>
  </si>
  <si>
    <t>PD20210054</t>
  </si>
  <si>
    <t>陈诺</t>
  </si>
  <si>
    <t>PD20210056</t>
  </si>
  <si>
    <t>陈高芬</t>
  </si>
  <si>
    <t>PD20210058</t>
  </si>
  <si>
    <t>杨明凤</t>
  </si>
  <si>
    <t>PD20210061</t>
  </si>
  <si>
    <t>李梅</t>
  </si>
  <si>
    <t>PD20210064</t>
  </si>
  <si>
    <t>刘建玉</t>
  </si>
  <si>
    <t>PD20210065</t>
  </si>
  <si>
    <t>陈天碧</t>
  </si>
  <si>
    <t>PD20210084</t>
  </si>
  <si>
    <t>高银</t>
  </si>
  <si>
    <t>PD20210085</t>
  </si>
  <si>
    <t>桂娇</t>
  </si>
  <si>
    <t>PD20210086</t>
  </si>
  <si>
    <t>贾念</t>
  </si>
  <si>
    <t>PD20210089</t>
  </si>
  <si>
    <t>帅勇</t>
  </si>
  <si>
    <t>PD20210090</t>
  </si>
  <si>
    <t>王显丹</t>
  </si>
  <si>
    <t>PD20210092</t>
  </si>
  <si>
    <t>郭单单</t>
  </si>
  <si>
    <t>PD20210093</t>
  </si>
  <si>
    <t>张碧</t>
  </si>
  <si>
    <t>PD20210094</t>
  </si>
  <si>
    <t>杨林艳</t>
  </si>
  <si>
    <t>PD20210097</t>
  </si>
  <si>
    <t>杨春瑾</t>
  </si>
  <si>
    <t>PD20210098</t>
  </si>
  <si>
    <t>张艳</t>
  </si>
  <si>
    <t>PD20210101</t>
  </si>
  <si>
    <t>周欢</t>
  </si>
  <si>
    <t>PD20210102</t>
  </si>
  <si>
    <t>袁畅</t>
  </si>
  <si>
    <t>PD20210107</t>
  </si>
  <si>
    <t>安丽佳</t>
  </si>
  <si>
    <t>PD20210109</t>
  </si>
  <si>
    <t>孙利平</t>
  </si>
  <si>
    <t>PD20210112</t>
  </si>
  <si>
    <t>杨贤</t>
  </si>
  <si>
    <t>PD20210113</t>
  </si>
  <si>
    <t>杨芊</t>
  </si>
  <si>
    <t>PD20210114</t>
  </si>
  <si>
    <t>朱怀香</t>
  </si>
  <si>
    <t>PD20210117</t>
  </si>
  <si>
    <t>罗欢欢</t>
  </si>
  <si>
    <t>PD20210118</t>
  </si>
  <si>
    <t>高青艳</t>
  </si>
  <si>
    <t>PD20210121</t>
  </si>
  <si>
    <t>杨方元</t>
  </si>
  <si>
    <t>PD20210122</t>
  </si>
  <si>
    <t>卢娟</t>
  </si>
  <si>
    <t>PD20210124</t>
  </si>
  <si>
    <t>陈畅</t>
  </si>
  <si>
    <t>PD20210125</t>
  </si>
  <si>
    <t>马洪梅</t>
  </si>
  <si>
    <t>PD20210126</t>
  </si>
  <si>
    <t>郭丹</t>
  </si>
  <si>
    <t>PD20210127</t>
  </si>
  <si>
    <t>马雪</t>
  </si>
  <si>
    <t>PD20210130</t>
  </si>
  <si>
    <t>李小英</t>
  </si>
  <si>
    <t>PD20210131</t>
  </si>
  <si>
    <t>何瑞松</t>
  </si>
  <si>
    <t>PD20210134</t>
  </si>
  <si>
    <t>刘娟</t>
  </si>
  <si>
    <t>PD20210137</t>
  </si>
  <si>
    <t>李雪</t>
  </si>
  <si>
    <t>PD20210141</t>
  </si>
  <si>
    <t>张琼杉</t>
  </si>
  <si>
    <t>PD20210143</t>
  </si>
  <si>
    <t>汪愉</t>
  </si>
  <si>
    <t>PD20210145</t>
  </si>
  <si>
    <t>周洪燕</t>
  </si>
  <si>
    <t>PD20210146</t>
  </si>
  <si>
    <t>陈宇</t>
  </si>
  <si>
    <t>PD20210148</t>
  </si>
  <si>
    <t>罗艳</t>
  </si>
  <si>
    <t>PD20210149</t>
  </si>
  <si>
    <t>王晓帆</t>
  </si>
  <si>
    <t>PD20210151</t>
  </si>
  <si>
    <t>杨文芬</t>
  </si>
  <si>
    <t>PD20210152</t>
  </si>
  <si>
    <t>杨娟</t>
  </si>
  <si>
    <t>PD20210154</t>
  </si>
  <si>
    <t>王密</t>
  </si>
  <si>
    <t>PD20210156</t>
  </si>
  <si>
    <t>王兰</t>
  </si>
  <si>
    <t>PD20210157</t>
  </si>
  <si>
    <t>朱目美</t>
  </si>
  <si>
    <t>PD20210160</t>
  </si>
  <si>
    <t>赖静</t>
  </si>
  <si>
    <t>PD20210161</t>
  </si>
  <si>
    <t>班丽萍</t>
  </si>
  <si>
    <t>PD20210164</t>
  </si>
  <si>
    <t>张彩霞</t>
  </si>
  <si>
    <t>PD20210166</t>
  </si>
  <si>
    <t>张露</t>
  </si>
  <si>
    <t>PD20210169</t>
  </si>
  <si>
    <t>刘敏</t>
  </si>
  <si>
    <t>PD20210176</t>
  </si>
  <si>
    <t>陈恒丽</t>
  </si>
  <si>
    <t>PD20210182</t>
  </si>
  <si>
    <t>牟念念</t>
  </si>
  <si>
    <t>PD20210185</t>
  </si>
  <si>
    <t>张静静</t>
  </si>
  <si>
    <t>PD20210190</t>
  </si>
  <si>
    <t>刘泽芬</t>
  </si>
  <si>
    <t>PD20210193</t>
  </si>
  <si>
    <t>唐明芳</t>
  </si>
  <si>
    <t>PD20210203</t>
  </si>
  <si>
    <t>吴洁</t>
  </si>
  <si>
    <t>PD20210204</t>
  </si>
  <si>
    <t>张梦席</t>
  </si>
  <si>
    <t>PD20210206</t>
  </si>
  <si>
    <t>褚芒</t>
  </si>
  <si>
    <t>PD20210209</t>
  </si>
  <si>
    <t>彭莎莎</t>
  </si>
  <si>
    <t>PD20210218</t>
  </si>
  <si>
    <t>卢小磊</t>
  </si>
  <si>
    <t>PD20210222</t>
  </si>
  <si>
    <t>吴济柔</t>
  </si>
  <si>
    <t>PD20210228</t>
  </si>
  <si>
    <t>董菊</t>
  </si>
  <si>
    <t>PD20210231</t>
  </si>
  <si>
    <t>熊双</t>
  </si>
  <si>
    <t>PD20210233</t>
  </si>
  <si>
    <t>魏莎</t>
  </si>
  <si>
    <t>PD20210237</t>
  </si>
  <si>
    <t>李叶</t>
  </si>
  <si>
    <t>PD20210238</t>
  </si>
  <si>
    <t>王政巧</t>
  </si>
  <si>
    <t>PD20210215</t>
  </si>
  <si>
    <t>刘雨</t>
  </si>
  <si>
    <t>PD20210241</t>
  </si>
  <si>
    <t>颜凯</t>
  </si>
  <si>
    <t>PD20210243</t>
  </si>
  <si>
    <t>何晓路</t>
  </si>
  <si>
    <t>PD20210244</t>
  </si>
  <si>
    <t>杨再胜</t>
  </si>
  <si>
    <t>PD20210245</t>
  </si>
  <si>
    <t>钟琴</t>
  </si>
  <si>
    <t>PD20210246</t>
  </si>
  <si>
    <t>王鸿宇</t>
  </si>
  <si>
    <t>PD20210247</t>
  </si>
  <si>
    <t>吴仁智</t>
  </si>
  <si>
    <t>PD20210252</t>
  </si>
  <si>
    <t>吴尧</t>
  </si>
  <si>
    <t>PD20210254</t>
  </si>
  <si>
    <t>李友猛</t>
  </si>
  <si>
    <t>PD20210255</t>
  </si>
  <si>
    <t>敖容居</t>
  </si>
  <si>
    <t>PD20210256</t>
  </si>
  <si>
    <t>李守杭</t>
  </si>
  <si>
    <t>PD20210259</t>
  </si>
  <si>
    <t>吴昌英</t>
  </si>
  <si>
    <t>PD20210260</t>
  </si>
  <si>
    <t>王媛媛</t>
  </si>
  <si>
    <t>PD20210261</t>
  </si>
  <si>
    <t>毛与鑫</t>
  </si>
  <si>
    <t>PD20210262</t>
  </si>
  <si>
    <t>唐世银</t>
  </si>
  <si>
    <t>PD20210263</t>
  </si>
  <si>
    <t>刘林</t>
  </si>
  <si>
    <t>PD20210264</t>
  </si>
  <si>
    <t>潘峰</t>
  </si>
  <si>
    <t>PD20210265</t>
  </si>
  <si>
    <t>孙顺学</t>
  </si>
  <si>
    <t>PD20210266</t>
  </si>
  <si>
    <t>潘琴</t>
  </si>
  <si>
    <t>PD20210268</t>
  </si>
  <si>
    <t>何猛</t>
  </si>
  <si>
    <t>PD20210273</t>
  </si>
  <si>
    <t>陈伟</t>
  </si>
  <si>
    <t>PD20210274</t>
  </si>
  <si>
    <t>杨娅</t>
  </si>
  <si>
    <t>PD20210285</t>
  </si>
  <si>
    <t>彭文丽</t>
  </si>
  <si>
    <t>PD20210286</t>
  </si>
  <si>
    <t>任菊</t>
  </si>
  <si>
    <t>PD20210287</t>
  </si>
  <si>
    <t>蒙泽倩</t>
  </si>
  <si>
    <t>PD20210289</t>
  </si>
  <si>
    <t>陈婷</t>
  </si>
  <si>
    <t>PD20210290</t>
  </si>
  <si>
    <t>李白雪</t>
  </si>
  <si>
    <t>PD20210291</t>
  </si>
  <si>
    <t>何雨芯</t>
  </si>
  <si>
    <t>PD20210292</t>
  </si>
  <si>
    <t>黄萍</t>
  </si>
  <si>
    <t>PD20210293</t>
  </si>
  <si>
    <t>杨朝念</t>
  </si>
  <si>
    <t>PD20210294</t>
  </si>
  <si>
    <t>张刚</t>
  </si>
  <si>
    <t>PD20210295</t>
  </si>
  <si>
    <t>杜艾嘉</t>
  </si>
  <si>
    <t>PD20210296</t>
  </si>
  <si>
    <t>张好</t>
  </si>
  <si>
    <t>PD20210297</t>
  </si>
  <si>
    <t>张家佳</t>
  </si>
  <si>
    <t>PD20210298</t>
  </si>
  <si>
    <t>曹彦</t>
  </si>
  <si>
    <t>PD20210299</t>
  </si>
  <si>
    <t>贺梦秋</t>
  </si>
  <si>
    <t>PD20210300</t>
  </si>
  <si>
    <t>赵江慧</t>
  </si>
  <si>
    <t>PD20210301</t>
  </si>
  <si>
    <t>田涛</t>
  </si>
  <si>
    <t>PD20210302</t>
  </si>
  <si>
    <t>陈小玄</t>
  </si>
  <si>
    <t>PD20210303</t>
  </si>
  <si>
    <t>刘维旗</t>
  </si>
  <si>
    <t>PD20210304</t>
  </si>
  <si>
    <t>陈彩</t>
  </si>
  <si>
    <t>PD20210306</t>
  </si>
  <si>
    <t>姚东</t>
  </si>
  <si>
    <t>PD20210307</t>
  </si>
  <si>
    <t>高梅</t>
  </si>
  <si>
    <t>PD20210308</t>
  </si>
  <si>
    <t>陈学金</t>
  </si>
  <si>
    <t>PD20210309</t>
  </si>
  <si>
    <t>冉红梅</t>
  </si>
  <si>
    <t>PD20210310</t>
  </si>
  <si>
    <t>石浩东</t>
  </si>
  <si>
    <t>PD20210311</t>
  </si>
  <si>
    <t>薛锁</t>
  </si>
  <si>
    <t>科学</t>
  </si>
  <si>
    <t>PD20210314</t>
  </si>
  <si>
    <t>叶子雨</t>
  </si>
  <si>
    <t>PD20210315</t>
  </si>
  <si>
    <t>李思琪</t>
  </si>
  <si>
    <t>PD20210317</t>
  </si>
  <si>
    <t>罗才秀</t>
  </si>
  <si>
    <t>PD20210319</t>
  </si>
  <si>
    <t>唐远秋</t>
  </si>
  <si>
    <t>PD20210320</t>
  </si>
  <si>
    <t>张梦思</t>
  </si>
  <si>
    <t>PD20210322</t>
  </si>
  <si>
    <t>沈姿园</t>
  </si>
  <si>
    <t>PD20210326</t>
  </si>
  <si>
    <t>汪绍争</t>
  </si>
  <si>
    <t>PD20210327</t>
  </si>
  <si>
    <t>张如梅</t>
  </si>
  <si>
    <t>PD20210328</t>
  </si>
  <si>
    <t>魏施晶</t>
  </si>
  <si>
    <t>PD20210329</t>
  </si>
  <si>
    <t>PD20210330</t>
  </si>
  <si>
    <t>肖秋</t>
  </si>
  <si>
    <t>PD20210343</t>
  </si>
  <si>
    <t>徐芸</t>
  </si>
  <si>
    <t>PD20210346</t>
  </si>
  <si>
    <t>杨雨婷</t>
  </si>
  <si>
    <t>PD20210347</t>
  </si>
  <si>
    <t>王念</t>
  </si>
  <si>
    <t>PD20210348</t>
  </si>
  <si>
    <t>王小丝</t>
  </si>
  <si>
    <t>PD20210350</t>
  </si>
  <si>
    <t>杨小梅</t>
  </si>
  <si>
    <t>PD20210351</t>
  </si>
  <si>
    <t>孟祥进</t>
  </si>
  <si>
    <t>PD20210360</t>
  </si>
  <si>
    <t>班柳青</t>
  </si>
  <si>
    <t>PD20210331</t>
  </si>
  <si>
    <t>蔡双凤</t>
  </si>
  <si>
    <t>PD20210332</t>
  </si>
  <si>
    <t>罗万</t>
  </si>
  <si>
    <t>PD20210333</t>
  </si>
  <si>
    <t>王丽</t>
  </si>
  <si>
    <t>PD20210334</t>
  </si>
  <si>
    <t>张蝶蝶</t>
  </si>
  <si>
    <t>PD20210335</t>
  </si>
  <si>
    <t>杨芙</t>
  </si>
  <si>
    <t>PD20210336</t>
  </si>
  <si>
    <t>杨佳</t>
  </si>
  <si>
    <t>PD20210337</t>
  </si>
  <si>
    <t>潘小珍</t>
  </si>
  <si>
    <t>PD20210338</t>
  </si>
  <si>
    <t>赵怡</t>
  </si>
  <si>
    <t>PD20210339</t>
  </si>
  <si>
    <t>张英</t>
  </si>
  <si>
    <t>PD20210340</t>
  </si>
  <si>
    <t>林露</t>
  </si>
  <si>
    <t>PD20210363</t>
  </si>
  <si>
    <t>闵欢</t>
  </si>
  <si>
    <t>PD20210364</t>
  </si>
  <si>
    <t>马花花</t>
  </si>
  <si>
    <t>PD20210366</t>
  </si>
  <si>
    <t>文凤</t>
  </si>
  <si>
    <t>PD20210370</t>
  </si>
  <si>
    <t>刘晓晓</t>
  </si>
  <si>
    <t>PD20210375</t>
  </si>
  <si>
    <t>向曼</t>
  </si>
  <si>
    <t>PD20210380</t>
  </si>
  <si>
    <t>张蕾</t>
  </si>
  <si>
    <t>PD20210381</t>
  </si>
  <si>
    <t>王煜</t>
  </si>
  <si>
    <t>PD20210384</t>
  </si>
  <si>
    <t>王玟</t>
  </si>
  <si>
    <t>PD20210386</t>
  </si>
  <si>
    <t>李建康</t>
  </si>
  <si>
    <t>PD20210387</t>
  </si>
  <si>
    <t>陈涛</t>
  </si>
  <si>
    <t>PD20210388</t>
  </si>
  <si>
    <t>代龙礼</t>
  </si>
  <si>
    <t>PD20210389</t>
  </si>
  <si>
    <t>黄元芬</t>
  </si>
  <si>
    <t>PD20210390</t>
  </si>
  <si>
    <t>朱艳红</t>
  </si>
  <si>
    <t>PD20210391</t>
  </si>
  <si>
    <t>娄兰</t>
  </si>
  <si>
    <t>PD20210392</t>
  </si>
  <si>
    <t>叶芃芃</t>
  </si>
  <si>
    <t>PD20210393</t>
  </si>
  <si>
    <t>蒋雨</t>
  </si>
  <si>
    <t>PD20210394</t>
  </si>
  <si>
    <t>齐琪</t>
  </si>
  <si>
    <t>PD20210395</t>
  </si>
  <si>
    <t>吴秋</t>
  </si>
  <si>
    <t>PD20210396</t>
  </si>
  <si>
    <t>罗红洪</t>
  </si>
  <si>
    <t>PD20210399</t>
  </si>
  <si>
    <t>孙淼</t>
  </si>
  <si>
    <t>PD20210400</t>
  </si>
  <si>
    <t>孙梅</t>
  </si>
  <si>
    <t>PD20210408</t>
  </si>
  <si>
    <t>韩静</t>
  </si>
  <si>
    <t>PD20210412</t>
  </si>
  <si>
    <t>饶思</t>
  </si>
  <si>
    <t>PD20210413</t>
  </si>
  <si>
    <t>敖丽</t>
  </si>
  <si>
    <t>PD20210414</t>
  </si>
  <si>
    <t>吴绍丽</t>
  </si>
  <si>
    <t>PD20210419</t>
  </si>
  <si>
    <t>徐小敏</t>
  </si>
  <si>
    <t>PD20210420</t>
  </si>
  <si>
    <t>贺晶林</t>
  </si>
  <si>
    <t>PD20210421</t>
  </si>
  <si>
    <t>余海艳</t>
  </si>
  <si>
    <t>PD20210422</t>
  </si>
  <si>
    <t>金晓钰</t>
  </si>
  <si>
    <t>PD20210423</t>
  </si>
  <si>
    <t>刘沈芳</t>
  </si>
  <si>
    <t>PD20210424</t>
  </si>
  <si>
    <t>孙梦</t>
  </si>
  <si>
    <t>PD20210425</t>
  </si>
  <si>
    <t>李玫瑰</t>
  </si>
  <si>
    <t>PD20210426</t>
  </si>
  <si>
    <t>冯庆龄</t>
  </si>
  <si>
    <t>PD20210429</t>
  </si>
  <si>
    <t>余汇</t>
  </si>
  <si>
    <t>PD20210432</t>
  </si>
  <si>
    <t>PD20210438</t>
  </si>
  <si>
    <t>刘品陶</t>
  </si>
  <si>
    <t>PD20210440</t>
  </si>
  <si>
    <t>叶露珠</t>
  </si>
  <si>
    <t>PD20210442</t>
  </si>
  <si>
    <t>丁开弦</t>
  </si>
  <si>
    <t>PD20210443</t>
  </si>
  <si>
    <t>石馨怡</t>
  </si>
  <si>
    <t>PD20210448</t>
  </si>
  <si>
    <t>黄艳新</t>
  </si>
  <si>
    <t>PD20210450</t>
  </si>
  <si>
    <t>彭金艳</t>
  </si>
  <si>
    <t>PD20210465</t>
  </si>
  <si>
    <t>杨媛</t>
  </si>
  <si>
    <t>PD20210469</t>
  </si>
  <si>
    <t>洪广</t>
  </si>
  <si>
    <t>PD20210472</t>
  </si>
  <si>
    <t>江亚松</t>
  </si>
  <si>
    <t>PD20210477</t>
  </si>
  <si>
    <t>谢钰霜</t>
  </si>
  <si>
    <t>PD20210454</t>
  </si>
  <si>
    <t>罗飞</t>
  </si>
  <si>
    <t>PD20210455</t>
  </si>
  <si>
    <t>龚从琼</t>
  </si>
  <si>
    <t>PD20210483</t>
  </si>
  <si>
    <t>吴梅梅</t>
  </si>
  <si>
    <t>PD20210491</t>
  </si>
  <si>
    <t>孙仁玲</t>
  </si>
  <si>
    <t>PD20210499</t>
  </si>
  <si>
    <t>刘春鹭</t>
  </si>
  <si>
    <t>PD20210506</t>
  </si>
  <si>
    <t>苏仙</t>
  </si>
  <si>
    <t>PD20210512</t>
  </si>
  <si>
    <t>潘红英</t>
  </si>
  <si>
    <t>PD20210533</t>
  </si>
  <si>
    <t>褚辉</t>
  </si>
  <si>
    <t>PD20210534</t>
  </si>
  <si>
    <t>陈美</t>
  </si>
  <si>
    <t>PD20210537</t>
  </si>
  <si>
    <t>周磊</t>
  </si>
  <si>
    <t>PD20210549</t>
  </si>
  <si>
    <t>陈璐</t>
  </si>
  <si>
    <t>PD20210566</t>
  </si>
  <si>
    <t>左代芬</t>
  </si>
  <si>
    <t>PD20210569</t>
  </si>
  <si>
    <t>朱杨</t>
  </si>
  <si>
    <t>PD20210571</t>
  </si>
  <si>
    <t>朱全云</t>
  </si>
  <si>
    <t>PD20210572</t>
  </si>
  <si>
    <t>蒋良俊</t>
  </si>
  <si>
    <t>PD20210573</t>
  </si>
  <si>
    <t>徐志成</t>
  </si>
  <si>
    <t>PD20210576</t>
  </si>
  <si>
    <t>黄宗亮</t>
  </si>
  <si>
    <t>PD20210582</t>
  </si>
  <si>
    <t>张博</t>
  </si>
  <si>
    <t>PD20210585</t>
  </si>
  <si>
    <t>唐宇</t>
  </si>
  <si>
    <t>PD20210586</t>
  </si>
  <si>
    <t>陈剑</t>
  </si>
  <si>
    <t>PD20210589</t>
  </si>
  <si>
    <t>付杨</t>
  </si>
  <si>
    <t>PD20210590</t>
  </si>
  <si>
    <t>翟芸</t>
  </si>
  <si>
    <t>PD20210591</t>
  </si>
  <si>
    <t>李佳美</t>
  </si>
  <si>
    <t>PD20210592</t>
  </si>
  <si>
    <t>江倩</t>
  </si>
  <si>
    <t>PD20210598</t>
  </si>
  <si>
    <t>张钰</t>
  </si>
  <si>
    <t>PD20210604</t>
  </si>
  <si>
    <t>罗文</t>
  </si>
  <si>
    <t>PD20210605</t>
  </si>
  <si>
    <t>郑海波</t>
  </si>
  <si>
    <t>PD20210611</t>
  </si>
  <si>
    <t>汪朝慈</t>
  </si>
  <si>
    <t>PD20210614</t>
  </si>
  <si>
    <t>帅领</t>
  </si>
  <si>
    <t>PD20210616</t>
  </si>
  <si>
    <t>商小念</t>
  </si>
  <si>
    <t>PD20210617</t>
  </si>
  <si>
    <t>肖雪</t>
  </si>
  <si>
    <t>PD20210618</t>
  </si>
  <si>
    <t>张萧</t>
  </si>
  <si>
    <t>PD20210619</t>
  </si>
  <si>
    <t>程兴怡</t>
  </si>
  <si>
    <t>PD20210620</t>
  </si>
  <si>
    <t>贺春艳</t>
  </si>
  <si>
    <t>PD20210621</t>
  </si>
  <si>
    <t>李彦毅</t>
  </si>
  <si>
    <t>PD20210623</t>
  </si>
  <si>
    <t>伍潇潇</t>
  </si>
  <si>
    <t>PD20210624</t>
  </si>
  <si>
    <t>张胜兰</t>
  </si>
  <si>
    <t>PD20210625</t>
  </si>
  <si>
    <t>陈莎</t>
  </si>
  <si>
    <t>PD20210628</t>
  </si>
  <si>
    <t>高明</t>
  </si>
  <si>
    <t>PD20210631</t>
  </si>
  <si>
    <t>赵金海</t>
  </si>
  <si>
    <t>PD20210633</t>
  </si>
  <si>
    <t>李桂芳</t>
  </si>
  <si>
    <t>PD20210636</t>
  </si>
  <si>
    <t>刘娇</t>
  </si>
  <si>
    <t>PD20210637</t>
  </si>
  <si>
    <t>龙娟</t>
  </si>
  <si>
    <t>PD20210638</t>
  </si>
  <si>
    <t>丁芙蓉</t>
  </si>
  <si>
    <t>PD20210640</t>
  </si>
  <si>
    <t>杨冬雪</t>
  </si>
  <si>
    <t>PD20210643</t>
  </si>
  <si>
    <t>陈雪</t>
  </si>
  <si>
    <t>PD20210646</t>
  </si>
  <si>
    <t>邵萍萍</t>
  </si>
  <si>
    <t>PD20210647</t>
  </si>
  <si>
    <t>肖雪梅</t>
  </si>
  <si>
    <t>PD20210648</t>
  </si>
  <si>
    <t>张云弯</t>
  </si>
  <si>
    <t>PD20210651</t>
  </si>
  <si>
    <t>王温申</t>
  </si>
  <si>
    <t>PD20210652</t>
  </si>
  <si>
    <t>蒋兴敏</t>
  </si>
  <si>
    <t>PD20210654</t>
  </si>
  <si>
    <t>陈文</t>
  </si>
  <si>
    <t>PD20210656</t>
  </si>
  <si>
    <t>周泳岑</t>
  </si>
  <si>
    <t>PD20210658</t>
  </si>
  <si>
    <t>陆金梅</t>
  </si>
  <si>
    <t>PD20210660</t>
  </si>
  <si>
    <t>李香</t>
  </si>
  <si>
    <t>PD20210665</t>
  </si>
  <si>
    <t>李用霞</t>
  </si>
  <si>
    <t>PD20210666</t>
  </si>
  <si>
    <t>李莉</t>
  </si>
  <si>
    <t>PD20210668</t>
  </si>
  <si>
    <t>郭倩</t>
  </si>
  <si>
    <t>PD20210670</t>
  </si>
  <si>
    <t>宋仕奇</t>
  </si>
  <si>
    <t>PD20210671</t>
  </si>
  <si>
    <t>徐素素</t>
  </si>
  <si>
    <t>PD20210672</t>
  </si>
  <si>
    <t>齐婷婷</t>
  </si>
  <si>
    <t>PD20210674</t>
  </si>
  <si>
    <t>丁千</t>
  </si>
  <si>
    <t>PD20210675</t>
  </si>
  <si>
    <t>周文博</t>
  </si>
  <si>
    <t>PD20210677</t>
  </si>
  <si>
    <t>苏婷</t>
  </si>
  <si>
    <t>PD20210678</t>
  </si>
  <si>
    <t>吴娅梅</t>
  </si>
  <si>
    <t>PD20210679</t>
  </si>
  <si>
    <t>严美玲</t>
  </si>
  <si>
    <t>PD20210683</t>
  </si>
  <si>
    <t>顾光琼</t>
  </si>
  <si>
    <t>PD20210684</t>
  </si>
  <si>
    <t>PD20210685</t>
  </si>
  <si>
    <t>黄蕾</t>
  </si>
  <si>
    <t>PD20210686</t>
  </si>
  <si>
    <t>张乐</t>
  </si>
  <si>
    <t>PD20210687</t>
  </si>
  <si>
    <t>蒋雪娅</t>
  </si>
  <si>
    <t>PD20210694</t>
  </si>
  <si>
    <t>汪青</t>
  </si>
  <si>
    <t>PD20210698</t>
  </si>
  <si>
    <t>漆叶</t>
  </si>
  <si>
    <t>PD20210699</t>
  </si>
  <si>
    <t>肖立青</t>
  </si>
  <si>
    <t>PD20210701</t>
  </si>
  <si>
    <t>刘畅</t>
  </si>
  <si>
    <t>PD20210702</t>
  </si>
  <si>
    <t>王杰</t>
  </si>
  <si>
    <t>PD20210703</t>
  </si>
  <si>
    <t>张万丽</t>
  </si>
  <si>
    <t>PD20210708</t>
  </si>
  <si>
    <t>罗晓敏</t>
  </si>
  <si>
    <t>PD20210709</t>
  </si>
  <si>
    <t>陈梅枚</t>
  </si>
  <si>
    <t>PD20210710</t>
  </si>
  <si>
    <t>李洪梅</t>
  </si>
  <si>
    <t>PD20210714</t>
  </si>
  <si>
    <t>邵红</t>
  </si>
  <si>
    <t>PD20210716</t>
  </si>
  <si>
    <t>罗恩莉</t>
  </si>
  <si>
    <t>PD20210722</t>
  </si>
  <si>
    <t>陈琳</t>
  </si>
  <si>
    <t>PD20210726</t>
  </si>
  <si>
    <t>罗梦芝</t>
  </si>
  <si>
    <t>PD20210727</t>
  </si>
  <si>
    <t>吴小珍</t>
  </si>
  <si>
    <t>PD20210731</t>
  </si>
  <si>
    <t>褚凤</t>
  </si>
  <si>
    <t>PD20210733</t>
  </si>
  <si>
    <t>朱飞</t>
  </si>
  <si>
    <t>PD20210735</t>
  </si>
  <si>
    <t>胡庭芳</t>
  </si>
  <si>
    <t>PD20210739</t>
  </si>
  <si>
    <t>杨新颖</t>
  </si>
  <si>
    <t>PD20210740</t>
  </si>
  <si>
    <t>卢彩</t>
  </si>
  <si>
    <t>PD20210741</t>
  </si>
  <si>
    <t>李亚飞</t>
  </si>
  <si>
    <t>PD20210745</t>
  </si>
  <si>
    <t>李志芳</t>
  </si>
  <si>
    <t>PD20210746</t>
  </si>
  <si>
    <t>张小娜</t>
  </si>
  <si>
    <t>PD20210753</t>
  </si>
  <si>
    <t>杨锋</t>
  </si>
  <si>
    <t>PD20210754</t>
  </si>
  <si>
    <t>严凤</t>
  </si>
  <si>
    <t>PD20210756</t>
  </si>
  <si>
    <t>龚琼</t>
  </si>
  <si>
    <t>PD20210757</t>
  </si>
  <si>
    <t>胡晓</t>
  </si>
  <si>
    <t>PD20210760</t>
  </si>
  <si>
    <t>高儒梦</t>
  </si>
  <si>
    <t>PD20210761</t>
  </si>
  <si>
    <t>周添</t>
  </si>
  <si>
    <t>PD20210767</t>
  </si>
  <si>
    <t>蒋凤甜</t>
  </si>
  <si>
    <t>PD20210770</t>
  </si>
  <si>
    <t>肖芬</t>
  </si>
  <si>
    <t>PD20210772</t>
  </si>
  <si>
    <t>郭瑞雪</t>
  </si>
  <si>
    <t>PD20210774</t>
  </si>
  <si>
    <t>刘应芳</t>
  </si>
  <si>
    <t>PD20210775</t>
  </si>
  <si>
    <t>杨祖标</t>
  </si>
  <si>
    <t>PD20210776</t>
  </si>
  <si>
    <t>胡小文</t>
  </si>
  <si>
    <t>PD20210777</t>
  </si>
  <si>
    <t>陈宇宇</t>
  </si>
  <si>
    <t>PD20210778</t>
  </si>
  <si>
    <t>张萍</t>
  </si>
  <si>
    <t>PD20210782</t>
  </si>
  <si>
    <t>李发会</t>
  </si>
  <si>
    <t>PD20210784</t>
  </si>
  <si>
    <t>夏雪</t>
  </si>
  <si>
    <t>PD20210798</t>
  </si>
  <si>
    <t>洪兰</t>
  </si>
  <si>
    <t>PD20210800</t>
  </si>
  <si>
    <t>付青</t>
  </si>
  <si>
    <t>PD20210801</t>
  </si>
  <si>
    <t>王黎阳</t>
  </si>
  <si>
    <t>PD20210804</t>
  </si>
  <si>
    <t>贺荣</t>
  </si>
  <si>
    <t>PD20210809</t>
  </si>
  <si>
    <t>张家品</t>
  </si>
  <si>
    <t>PD20210812</t>
  </si>
  <si>
    <t>高定南</t>
  </si>
  <si>
    <t>PD20210823</t>
  </si>
  <si>
    <t>熊发祝</t>
  </si>
  <si>
    <t>PD20210826</t>
  </si>
  <si>
    <t>陈萌</t>
  </si>
  <si>
    <t>PD20210834</t>
  </si>
  <si>
    <t>潘露西</t>
  </si>
  <si>
    <t>PD20210835</t>
  </si>
  <si>
    <t>杨城</t>
  </si>
  <si>
    <t>PD20210841</t>
  </si>
  <si>
    <t>龚林青</t>
  </si>
  <si>
    <t>PD20210857</t>
  </si>
  <si>
    <t>王美英</t>
  </si>
  <si>
    <t>镇宁县</t>
  </si>
  <si>
    <t>第001考场</t>
  </si>
  <si>
    <t>ZN20210027</t>
  </si>
  <si>
    <t>刘丹</t>
  </si>
  <si>
    <t>ZN20210022</t>
  </si>
  <si>
    <t>ZN20210026</t>
  </si>
  <si>
    <t>廖海艳</t>
  </si>
  <si>
    <t>ZN20210003</t>
  </si>
  <si>
    <t>陈思思</t>
  </si>
  <si>
    <t>ZN20210021</t>
  </si>
  <si>
    <t>金文文</t>
  </si>
  <si>
    <t>ZN20210025</t>
  </si>
  <si>
    <t>王文鸿</t>
  </si>
  <si>
    <t>ZN20210030</t>
  </si>
  <si>
    <t>高艳</t>
  </si>
  <si>
    <t>第002考场</t>
  </si>
  <si>
    <t>ZN20210041</t>
  </si>
  <si>
    <t>黄金梅</t>
  </si>
  <si>
    <t>ZN20210014</t>
  </si>
  <si>
    <t>王露</t>
  </si>
  <si>
    <t>ZN20210016</t>
  </si>
  <si>
    <t>鲁银</t>
  </si>
  <si>
    <t>ZN20210006</t>
  </si>
  <si>
    <t>吴海珊</t>
  </si>
  <si>
    <t>ZN20210040</t>
  </si>
  <si>
    <t>吴毅</t>
  </si>
  <si>
    <t>ZN20210042</t>
  </si>
  <si>
    <t>支倩</t>
  </si>
  <si>
    <t>ZN20210023</t>
  </si>
  <si>
    <t>潘协艳</t>
  </si>
  <si>
    <t>ZN20210019</t>
  </si>
  <si>
    <t>程婷婷</t>
  </si>
  <si>
    <t>ZN20210004</t>
  </si>
  <si>
    <t>刘蕾</t>
  </si>
  <si>
    <t>ZN20210036</t>
  </si>
  <si>
    <t>杨洪雪</t>
  </si>
  <si>
    <t>ZN20210002</t>
  </si>
  <si>
    <t>龙登明</t>
  </si>
  <si>
    <t>ZN20210013</t>
  </si>
  <si>
    <t>徐颖颖</t>
  </si>
  <si>
    <t>ZN20210011</t>
  </si>
  <si>
    <t>张朝婷</t>
  </si>
  <si>
    <t>ZN20210012</t>
  </si>
  <si>
    <t>唐镜媛</t>
  </si>
  <si>
    <t>ZN20210032</t>
  </si>
  <si>
    <t>熊安辉</t>
  </si>
  <si>
    <t>ZN20210007</t>
  </si>
  <si>
    <t>黄娟娟</t>
  </si>
  <si>
    <t>ZN20210015</t>
  </si>
  <si>
    <t>周群</t>
  </si>
  <si>
    <t>ZN20210020</t>
  </si>
  <si>
    <t>刘苹</t>
  </si>
  <si>
    <t>ZN20210039</t>
  </si>
  <si>
    <t>张红翠</t>
  </si>
  <si>
    <t>ZN20210024</t>
  </si>
  <si>
    <t>吴金慧</t>
  </si>
  <si>
    <t>ZN20210001</t>
  </si>
  <si>
    <t>杨燕</t>
  </si>
  <si>
    <t>ZN20210008</t>
  </si>
  <si>
    <t>唐海丽</t>
  </si>
  <si>
    <t>ZN20210018</t>
  </si>
  <si>
    <t>罗梦赢</t>
  </si>
  <si>
    <t>ZN20210038</t>
  </si>
  <si>
    <t>李辛粉</t>
  </si>
  <si>
    <t>第003考场</t>
  </si>
  <si>
    <t>ZN20210064</t>
  </si>
  <si>
    <t>潘兰</t>
  </si>
  <si>
    <t>ZN20210054</t>
  </si>
  <si>
    <t>张莎</t>
  </si>
  <si>
    <t>ZN20210063</t>
  </si>
  <si>
    <t>赵玉春</t>
  </si>
  <si>
    <t>ZN20210046</t>
  </si>
  <si>
    <t>伍小漫</t>
  </si>
  <si>
    <t>ZN20210060</t>
  </si>
  <si>
    <t>黄昌虎</t>
  </si>
  <si>
    <t>ZN20210050</t>
  </si>
  <si>
    <t>罗琳</t>
  </si>
  <si>
    <t>ZN20210052</t>
  </si>
  <si>
    <t>张前清</t>
  </si>
  <si>
    <t>ZN20210057</t>
  </si>
  <si>
    <t>廖富明</t>
  </si>
  <si>
    <t>ZN20210059</t>
  </si>
  <si>
    <t>肖应来</t>
  </si>
  <si>
    <t>ZN20210047</t>
  </si>
  <si>
    <t>韦凤榴</t>
  </si>
  <si>
    <t>ZN20210053</t>
  </si>
  <si>
    <t>杨明娟</t>
  </si>
  <si>
    <t>ZN20210055</t>
  </si>
  <si>
    <t>曹叶慧</t>
  </si>
  <si>
    <t>ZN20210058</t>
  </si>
  <si>
    <t>任莎</t>
  </si>
  <si>
    <t>ZN20210049</t>
  </si>
  <si>
    <t>吴晓峰</t>
  </si>
  <si>
    <t>ZN20210048</t>
  </si>
  <si>
    <t>杨建珍</t>
  </si>
  <si>
    <t>ZN20210051</t>
  </si>
  <si>
    <t>严家开</t>
  </si>
  <si>
    <t>ZN20210061</t>
  </si>
  <si>
    <t>田茂芬</t>
  </si>
  <si>
    <t>ZN20210062</t>
  </si>
  <si>
    <t>李泽</t>
  </si>
  <si>
    <t>ZN20210045</t>
  </si>
  <si>
    <t>陈雪梅</t>
  </si>
  <si>
    <t>ZN20210056</t>
  </si>
  <si>
    <t>肖桃</t>
  </si>
  <si>
    <t>学前教育</t>
  </si>
  <si>
    <t>第004考场</t>
  </si>
  <si>
    <t>ZN20210077</t>
  </si>
  <si>
    <t>陈廷婷</t>
  </si>
  <si>
    <t>第009考场</t>
  </si>
  <si>
    <t>ZN20210237</t>
  </si>
  <si>
    <t>鲍安丽</t>
  </si>
  <si>
    <t>第005考场</t>
  </si>
  <si>
    <t>ZN20210102</t>
  </si>
  <si>
    <t>杨家欣</t>
  </si>
  <si>
    <t>第007考场</t>
  </si>
  <si>
    <t>ZN20210162</t>
  </si>
  <si>
    <t>吴沙沙</t>
  </si>
  <si>
    <t>ZN20210232</t>
  </si>
  <si>
    <t>马云</t>
  </si>
  <si>
    <t>第006考场</t>
  </si>
  <si>
    <t>ZN20210138</t>
  </si>
  <si>
    <t>伍明格</t>
  </si>
  <si>
    <t>第010考场</t>
  </si>
  <si>
    <t>ZN20210248</t>
  </si>
  <si>
    <t>张佳敏</t>
  </si>
  <si>
    <t>ZN20210085</t>
  </si>
  <si>
    <t>骆方进</t>
  </si>
  <si>
    <t>ZN20210066</t>
  </si>
  <si>
    <t>马光琴</t>
  </si>
  <si>
    <t>ZN20210177</t>
  </si>
  <si>
    <t>陈孝希</t>
  </si>
  <si>
    <t>ZN20210252</t>
  </si>
  <si>
    <t>王文芬</t>
  </si>
  <si>
    <t>ZN20210121</t>
  </si>
  <si>
    <t>邓清雲</t>
  </si>
  <si>
    <t>ZN20210067</t>
  </si>
  <si>
    <t>宋小荣</t>
  </si>
  <si>
    <t>ZN20210240</t>
  </si>
  <si>
    <t>陈俊静</t>
  </si>
  <si>
    <t>ZN20210075</t>
  </si>
  <si>
    <t>李银</t>
  </si>
  <si>
    <t>第008考场</t>
  </si>
  <si>
    <t>ZN20210196</t>
  </si>
  <si>
    <t>朱娇</t>
  </si>
  <si>
    <t>ZN20210211</t>
  </si>
  <si>
    <t>詹千千</t>
  </si>
  <si>
    <t>ZN20210212</t>
  </si>
  <si>
    <t>伍龙英</t>
  </si>
  <si>
    <t>ZN20210115</t>
  </si>
  <si>
    <t>王风艳</t>
  </si>
  <si>
    <t>ZN20210089</t>
  </si>
  <si>
    <t>唐云云</t>
  </si>
  <si>
    <t>ZN20210218</t>
  </si>
  <si>
    <t>王祥霞</t>
  </si>
  <si>
    <t>ZN20210110</t>
  </si>
  <si>
    <t>熊淼</t>
  </si>
  <si>
    <t>ZN20210205</t>
  </si>
  <si>
    <t>ZN20210256</t>
  </si>
  <si>
    <t>谢盛建</t>
  </si>
  <si>
    <t>ZN20210107</t>
  </si>
  <si>
    <t>潘娇娇</t>
  </si>
  <si>
    <t>ZN20210157</t>
  </si>
  <si>
    <t>韦启秀</t>
  </si>
  <si>
    <t>ZN20210187</t>
  </si>
  <si>
    <t>吴强芳</t>
  </si>
  <si>
    <t>ZN20210250</t>
  </si>
  <si>
    <t>张滴滴</t>
  </si>
  <si>
    <t>ZN20210258</t>
  </si>
  <si>
    <t>冯露雪</t>
  </si>
  <si>
    <t>ZN20210071</t>
  </si>
  <si>
    <t>伍雪雪</t>
  </si>
  <si>
    <t>ZN20210150</t>
  </si>
  <si>
    <t>唐雪婷</t>
  </si>
  <si>
    <t>ZN20210223</t>
  </si>
  <si>
    <t>郭小敏</t>
  </si>
  <si>
    <t>ZN20210098</t>
  </si>
  <si>
    <t>马兴婷</t>
  </si>
  <si>
    <t>ZN20210113</t>
  </si>
  <si>
    <t>黄文霜</t>
  </si>
  <si>
    <t>ZN20210125</t>
  </si>
  <si>
    <t>吴小芳</t>
  </si>
  <si>
    <t>ZN20210151</t>
  </si>
  <si>
    <t>刘涣兰</t>
  </si>
  <si>
    <t>ZN20210181</t>
  </si>
  <si>
    <t>ZN20210195</t>
  </si>
  <si>
    <t>董萍</t>
  </si>
  <si>
    <t>ZN20210120</t>
  </si>
  <si>
    <t>鲁仕兰</t>
  </si>
  <si>
    <t>ZN20210146</t>
  </si>
  <si>
    <t>黄利娟</t>
  </si>
  <si>
    <t>ZN20210257</t>
  </si>
  <si>
    <t>潘志芬</t>
  </si>
  <si>
    <t>ZN20210124</t>
  </si>
  <si>
    <t>罗灿</t>
  </si>
  <si>
    <t>ZN20210129</t>
  </si>
  <si>
    <t>杨顺绒</t>
  </si>
  <si>
    <t>ZN20210235</t>
  </si>
  <si>
    <t>毛莹</t>
  </si>
  <si>
    <t>ZN20210251</t>
  </si>
  <si>
    <t>杨安菊</t>
  </si>
  <si>
    <t>ZN20210133</t>
  </si>
  <si>
    <t>ZN20210142</t>
  </si>
  <si>
    <t>杨念</t>
  </si>
  <si>
    <t>ZN20210262</t>
  </si>
  <si>
    <t>孙雪逍</t>
  </si>
  <si>
    <t>ZN20210139</t>
  </si>
  <si>
    <t>张啟会</t>
  </si>
  <si>
    <t>ZN20210158</t>
  </si>
  <si>
    <t>鲁草</t>
  </si>
  <si>
    <t>ZN20210210</t>
  </si>
  <si>
    <t>吴琴</t>
  </si>
  <si>
    <t>ZN20210253</t>
  </si>
  <si>
    <t>张凯丽</t>
  </si>
  <si>
    <t>ZN20210261</t>
  </si>
  <si>
    <t>叶志跃</t>
  </si>
  <si>
    <t>ZN20210096</t>
  </si>
  <si>
    <t>骆婷</t>
  </si>
  <si>
    <t>ZN20210136</t>
  </si>
  <si>
    <t>王蓉</t>
  </si>
  <si>
    <t>ZN20210148</t>
  </si>
  <si>
    <t>徐艺榕</t>
  </si>
  <si>
    <t>ZN20210169</t>
  </si>
  <si>
    <t>卢湾</t>
  </si>
  <si>
    <t>ZN20210197</t>
  </si>
  <si>
    <t>翁晴雯</t>
  </si>
  <si>
    <t>ZN20210254</t>
  </si>
  <si>
    <t>郭顺欢</t>
  </si>
  <si>
    <t>ZN20210070</t>
  </si>
  <si>
    <t>陈苇</t>
  </si>
  <si>
    <t>ZN20210079</t>
  </si>
  <si>
    <t>杨正奕</t>
  </si>
  <si>
    <t>ZN20210100</t>
  </si>
  <si>
    <t>舒栋梅</t>
  </si>
  <si>
    <t>ZN20210147</t>
  </si>
  <si>
    <t>夏雨柔</t>
  </si>
  <si>
    <t>ZN20210159</t>
  </si>
  <si>
    <t>李普念</t>
  </si>
  <si>
    <t>ZN20210168</t>
  </si>
  <si>
    <t>金可</t>
  </si>
  <si>
    <t>ZN20210204</t>
  </si>
  <si>
    <t>杨天玲</t>
  </si>
  <si>
    <t>ZN20210217</t>
  </si>
  <si>
    <t>俞玲</t>
  </si>
  <si>
    <t>ZN20210185</t>
  </si>
  <si>
    <t>冯佩林</t>
  </si>
  <si>
    <t>ZN20210087</t>
  </si>
  <si>
    <t>谢武翠</t>
  </si>
  <si>
    <t>ZN20210093</t>
  </si>
  <si>
    <t>龙玲玲</t>
  </si>
  <si>
    <t>ZN20210126</t>
  </si>
  <si>
    <t>ZN20210127</t>
  </si>
  <si>
    <t>郭唱</t>
  </si>
  <si>
    <t>ZN20210203</t>
  </si>
  <si>
    <t>吴泽慧</t>
  </si>
  <si>
    <t>ZN20210266</t>
  </si>
  <si>
    <t>陈沙沙</t>
  </si>
  <si>
    <t>ZN20210238</t>
  </si>
  <si>
    <t>梅培倩</t>
  </si>
  <si>
    <t>ZN20210172</t>
  </si>
  <si>
    <t>赵学秀</t>
  </si>
  <si>
    <t>ZN20210088</t>
  </si>
  <si>
    <t>李念念</t>
  </si>
  <si>
    <t>ZN20210174</t>
  </si>
  <si>
    <t>肖西西</t>
  </si>
  <si>
    <t>ZN20210233</t>
  </si>
  <si>
    <t>饶玉和</t>
  </si>
  <si>
    <t>ZN20210260</t>
  </si>
  <si>
    <t>饶丽娟</t>
  </si>
  <si>
    <t>ZN20210094</t>
  </si>
  <si>
    <t>谢朝丽</t>
  </si>
  <si>
    <t>ZN20210131</t>
  </si>
  <si>
    <t>卢凤</t>
  </si>
  <si>
    <t>ZN20210156</t>
  </si>
  <si>
    <t>李秀</t>
  </si>
  <si>
    <t>ZN20210190</t>
  </si>
  <si>
    <t>李念</t>
  </si>
  <si>
    <t>ZN20210216</t>
  </si>
  <si>
    <t>韦优</t>
  </si>
  <si>
    <t>ZN20210076</t>
  </si>
  <si>
    <t>陈芳</t>
  </si>
  <si>
    <t>ZN20210149</t>
  </si>
  <si>
    <t>王仁蓉</t>
  </si>
  <si>
    <t>ZN20210182</t>
  </si>
  <si>
    <t>邱诗瑾</t>
  </si>
  <si>
    <t>ZN20210234</t>
  </si>
  <si>
    <t>韦丽</t>
  </si>
  <si>
    <t>ZN20210104</t>
  </si>
  <si>
    <t>刘迪迪</t>
  </si>
  <si>
    <t>ZN20210155</t>
  </si>
  <si>
    <t>张朝凯</t>
  </si>
  <si>
    <t>关岭县</t>
  </si>
  <si>
    <t>GL20211414</t>
  </si>
  <si>
    <t>罗春</t>
  </si>
  <si>
    <t>GL20211412</t>
  </si>
  <si>
    <t>韩林</t>
  </si>
  <si>
    <t>GL20211415</t>
  </si>
  <si>
    <t>倪江欢</t>
  </si>
  <si>
    <t>GL20210007</t>
  </si>
  <si>
    <t>周萍</t>
  </si>
  <si>
    <t>GL20211406</t>
  </si>
  <si>
    <t>张道科</t>
  </si>
  <si>
    <t>GL20210027</t>
  </si>
  <si>
    <t>姚丹</t>
  </si>
  <si>
    <t>GL20210054</t>
  </si>
  <si>
    <t>范娜</t>
  </si>
  <si>
    <t>GL20210056</t>
  </si>
  <si>
    <t>马关迪</t>
  </si>
  <si>
    <t>GL20211436</t>
  </si>
  <si>
    <t>蒋丹</t>
  </si>
  <si>
    <t>GL20210059</t>
  </si>
  <si>
    <t>黄朗</t>
  </si>
  <si>
    <t>GL20210037</t>
  </si>
  <si>
    <t>熊海玉</t>
  </si>
  <si>
    <t>GL20210040</t>
  </si>
  <si>
    <t>李江梅</t>
  </si>
  <si>
    <t>GL20210053</t>
  </si>
  <si>
    <t>张仕琴</t>
  </si>
  <si>
    <t>GL20211433</t>
  </si>
  <si>
    <t>金雪雪</t>
  </si>
  <si>
    <t>GL20210045</t>
  </si>
  <si>
    <t>靳旗</t>
  </si>
  <si>
    <t>GL20210125</t>
  </si>
  <si>
    <t>陶思伊</t>
  </si>
  <si>
    <t>GL20210106</t>
  </si>
  <si>
    <t>王英</t>
  </si>
  <si>
    <t>GL20210082</t>
  </si>
  <si>
    <t>王映欢</t>
  </si>
  <si>
    <t>GL20210063</t>
  </si>
  <si>
    <t>陈辉</t>
  </si>
  <si>
    <t>GL20210119</t>
  </si>
  <si>
    <t>王烨涵</t>
  </si>
  <si>
    <t>GL20210120</t>
  </si>
  <si>
    <t>曾艳芝</t>
  </si>
  <si>
    <t>GL20210130</t>
  </si>
  <si>
    <t>赵志田</t>
  </si>
  <si>
    <t>GL20210062</t>
  </si>
  <si>
    <t>魏坤</t>
  </si>
  <si>
    <t>GL20210100</t>
  </si>
  <si>
    <t>卢征东</t>
  </si>
  <si>
    <t>GL20211423</t>
  </si>
  <si>
    <t>周波</t>
  </si>
  <si>
    <t>GL20211419</t>
  </si>
  <si>
    <t>罗金环</t>
  </si>
  <si>
    <t>GL20211421</t>
  </si>
  <si>
    <t>高良欣</t>
  </si>
  <si>
    <t>GL20210152</t>
  </si>
  <si>
    <t>张媛媛</t>
  </si>
  <si>
    <t>GL20210174</t>
  </si>
  <si>
    <t>杨迪</t>
  </si>
  <si>
    <t>GL20210162</t>
  </si>
  <si>
    <t>胥会玲</t>
  </si>
  <si>
    <t>GL20210151</t>
  </si>
  <si>
    <t>田敏</t>
  </si>
  <si>
    <t>GL20210156</t>
  </si>
  <si>
    <t>保雪梅</t>
  </si>
  <si>
    <t>GL20210166</t>
  </si>
  <si>
    <t>李娜</t>
  </si>
  <si>
    <t>GL20210167</t>
  </si>
  <si>
    <t>代维凤</t>
  </si>
  <si>
    <t>GL20210171</t>
  </si>
  <si>
    <t>蒯慧婷</t>
  </si>
  <si>
    <t>GL20210159</t>
  </si>
  <si>
    <t>李红丽</t>
  </si>
  <si>
    <t>GL20210168</t>
  </si>
  <si>
    <t>王祖勇</t>
  </si>
  <si>
    <t>GL20210154</t>
  </si>
  <si>
    <t>李鹏</t>
  </si>
  <si>
    <t>GL20210160</t>
  </si>
  <si>
    <t>卢明英</t>
  </si>
  <si>
    <t>GL20210163</t>
  </si>
  <si>
    <t>杨和润</t>
  </si>
  <si>
    <t>GL20210173</t>
  </si>
  <si>
    <t>肖华荣</t>
  </si>
  <si>
    <t>GL20210172</t>
  </si>
  <si>
    <t>刘春</t>
  </si>
  <si>
    <t>GL20210155</t>
  </si>
  <si>
    <t>陈才芬</t>
  </si>
  <si>
    <t>GL20210161</t>
  </si>
  <si>
    <t>杨文才</t>
  </si>
  <si>
    <t>GL20210164</t>
  </si>
  <si>
    <t>郑恒</t>
  </si>
  <si>
    <t>GL20210153</t>
  </si>
  <si>
    <t>刘燕琼</t>
  </si>
  <si>
    <t>GL20210175</t>
  </si>
  <si>
    <t>杨元星</t>
  </si>
  <si>
    <t>GL20210158</t>
  </si>
  <si>
    <t>陆红选</t>
  </si>
  <si>
    <t>GL20210165</t>
  </si>
  <si>
    <t>杨朝福</t>
  </si>
  <si>
    <t>GL20210157</t>
  </si>
  <si>
    <t>杨楼</t>
  </si>
  <si>
    <t>GL20210169</t>
  </si>
  <si>
    <t>郭铛</t>
  </si>
  <si>
    <t>GL20210285</t>
  </si>
  <si>
    <t>郑昌坤</t>
  </si>
  <si>
    <t>GL20210280</t>
  </si>
  <si>
    <t>帅继锋</t>
  </si>
  <si>
    <t>GL20210288</t>
  </si>
  <si>
    <t>陈欣鑫</t>
  </si>
  <si>
    <t>GL20210275</t>
  </si>
  <si>
    <t>罗正港</t>
  </si>
  <si>
    <t>GL20210282</t>
  </si>
  <si>
    <t>谢立涛</t>
  </si>
  <si>
    <t>GL20210279</t>
  </si>
  <si>
    <t>谭莉</t>
  </si>
  <si>
    <t>GL20210276</t>
  </si>
  <si>
    <t>张婷婷</t>
  </si>
  <si>
    <t>GL20210283</t>
  </si>
  <si>
    <t>罗杨先</t>
  </si>
  <si>
    <t>GL20210290</t>
  </si>
  <si>
    <t>曾民会</t>
  </si>
  <si>
    <t>GL20211401</t>
  </si>
  <si>
    <t>陈俊</t>
  </si>
  <si>
    <t>GL20210301</t>
  </si>
  <si>
    <t>李时鹏</t>
  </si>
  <si>
    <t>GL20210308</t>
  </si>
  <si>
    <t>熊妮妮</t>
  </si>
  <si>
    <t>GL20210310</t>
  </si>
  <si>
    <t>张翠</t>
  </si>
  <si>
    <t>GL20210303</t>
  </si>
  <si>
    <t>郭慧</t>
  </si>
  <si>
    <t>GL20210321</t>
  </si>
  <si>
    <t>朱紫薇</t>
  </si>
  <si>
    <t>GL20210305</t>
  </si>
  <si>
    <t>龚伏美</t>
  </si>
  <si>
    <t>GL20210306</t>
  </si>
  <si>
    <t>邹青海</t>
  </si>
  <si>
    <t>GL20210325</t>
  </si>
  <si>
    <t>谌立业</t>
  </si>
  <si>
    <t>GL20211402</t>
  </si>
  <si>
    <t>顾业英</t>
  </si>
  <si>
    <t>GL20210344</t>
  </si>
  <si>
    <t>尹小星</t>
  </si>
  <si>
    <t>GL20210312</t>
  </si>
  <si>
    <t>胡高敏</t>
  </si>
  <si>
    <t>GL20210323</t>
  </si>
  <si>
    <t>段宽</t>
  </si>
  <si>
    <t>GL20210329</t>
  </si>
  <si>
    <t>刘兴顺</t>
  </si>
  <si>
    <t>GL20210319</t>
  </si>
  <si>
    <t>周擂民</t>
  </si>
  <si>
    <t>GL20210358</t>
  </si>
  <si>
    <t>张敏翔</t>
  </si>
  <si>
    <t>GL20211404</t>
  </si>
  <si>
    <t>韦保云</t>
  </si>
  <si>
    <t>GL20210304</t>
  </si>
  <si>
    <t>谭升良</t>
  </si>
  <si>
    <t>GL20210313</t>
  </si>
  <si>
    <t>安永强</t>
  </si>
  <si>
    <t>GL20210315</t>
  </si>
  <si>
    <t>刘朝成</t>
  </si>
  <si>
    <t>GL20210326</t>
  </si>
  <si>
    <t>石祖焰</t>
  </si>
  <si>
    <t>GL20210346</t>
  </si>
  <si>
    <t>刘佳</t>
  </si>
  <si>
    <t>GL20211081</t>
  </si>
  <si>
    <t>付家莹</t>
  </si>
  <si>
    <t>GL20211080</t>
  </si>
  <si>
    <t>杨志美</t>
  </si>
  <si>
    <t>GL20211079</t>
  </si>
  <si>
    <t>杨兴林</t>
  </si>
  <si>
    <t>GL20210361</t>
  </si>
  <si>
    <t>林兆华</t>
  </si>
  <si>
    <t>GL20210379</t>
  </si>
  <si>
    <t>王洪霞</t>
  </si>
  <si>
    <t>GL20210368</t>
  </si>
  <si>
    <t>潘圆艳</t>
  </si>
  <si>
    <t>GL20210372</t>
  </si>
  <si>
    <t>曾馨慧</t>
  </si>
  <si>
    <t>GL20210365</t>
  </si>
  <si>
    <t>马云娅</t>
  </si>
  <si>
    <t>GL20210362</t>
  </si>
  <si>
    <t>王强璇</t>
  </si>
  <si>
    <t>GL20210370</t>
  </si>
  <si>
    <t>苏晓燕</t>
  </si>
  <si>
    <t>GL20210375</t>
  </si>
  <si>
    <t>张云</t>
  </si>
  <si>
    <t>GL20210376</t>
  </si>
  <si>
    <t>陈国静</t>
  </si>
  <si>
    <t>GL20210366</t>
  </si>
  <si>
    <t>余绍</t>
  </si>
  <si>
    <t>GL20210371</t>
  </si>
  <si>
    <t>唐玉丽</t>
  </si>
  <si>
    <t>GL20210377</t>
  </si>
  <si>
    <t>黄名灿</t>
  </si>
  <si>
    <t>GL20210374</t>
  </si>
  <si>
    <t>王娜娜</t>
  </si>
  <si>
    <t>GL20210380</t>
  </si>
  <si>
    <t>潘兴敏</t>
  </si>
  <si>
    <t>GL20210364</t>
  </si>
  <si>
    <t>熊凯轮</t>
  </si>
  <si>
    <t>GL20210451</t>
  </si>
  <si>
    <t>欧巧</t>
  </si>
  <si>
    <t>GL20210418</t>
  </si>
  <si>
    <t>马娇</t>
  </si>
  <si>
    <t>GL20210468</t>
  </si>
  <si>
    <t>王甜</t>
  </si>
  <si>
    <t>GL20210403</t>
  </si>
  <si>
    <t>臧航</t>
  </si>
  <si>
    <t>GL20210411</t>
  </si>
  <si>
    <t>保宏艳</t>
  </si>
  <si>
    <t>GL20210455</t>
  </si>
  <si>
    <t>陈董浩</t>
  </si>
  <si>
    <t>GL20210454</t>
  </si>
  <si>
    <t>付蓉</t>
  </si>
  <si>
    <t>GL20210421</t>
  </si>
  <si>
    <t>陆莉</t>
  </si>
  <si>
    <t>GL20210395</t>
  </si>
  <si>
    <t>喻云</t>
  </si>
  <si>
    <t>GL20210463</t>
  </si>
  <si>
    <t>肖龙凤</t>
  </si>
  <si>
    <t>GL20210415</t>
  </si>
  <si>
    <t>张如超</t>
  </si>
  <si>
    <t>GL20210472</t>
  </si>
  <si>
    <t>田玲</t>
  </si>
  <si>
    <t>GL20210399</t>
  </si>
  <si>
    <t>朱晓倩</t>
  </si>
  <si>
    <t>GL20210420</t>
  </si>
  <si>
    <t>郭晶晶</t>
  </si>
  <si>
    <t>GL20210426</t>
  </si>
  <si>
    <t>张茜</t>
  </si>
  <si>
    <t>GL20210429</t>
  </si>
  <si>
    <t>王飘</t>
  </si>
  <si>
    <t>GL20210432</t>
  </si>
  <si>
    <t>李飞</t>
  </si>
  <si>
    <t>GL20210439</t>
  </si>
  <si>
    <t>韦艳</t>
  </si>
  <si>
    <t>GL20210446</t>
  </si>
  <si>
    <t>王玲</t>
  </si>
  <si>
    <t>GL20210475</t>
  </si>
  <si>
    <t>丁月</t>
  </si>
  <si>
    <t>GL20210476</t>
  </si>
  <si>
    <t>尹怡婧</t>
  </si>
  <si>
    <t>GL20210449</t>
  </si>
  <si>
    <t>陈玉雪</t>
  </si>
  <si>
    <t>GL20210398</t>
  </si>
  <si>
    <t>张蓉</t>
  </si>
  <si>
    <t>GL20210466</t>
  </si>
  <si>
    <t>陈林艳</t>
  </si>
  <si>
    <t>GL20210406</t>
  </si>
  <si>
    <t>谭潇</t>
  </si>
  <si>
    <t>GL20210422</t>
  </si>
  <si>
    <t>赵红艳</t>
  </si>
  <si>
    <t>GL20210458</t>
  </si>
  <si>
    <t>胡飘</t>
  </si>
  <si>
    <t>GL20210400</t>
  </si>
  <si>
    <t>林时松</t>
  </si>
  <si>
    <t>GL20210404</t>
  </si>
  <si>
    <t>牟慧</t>
  </si>
  <si>
    <t>GL20210461</t>
  </si>
  <si>
    <t>赵学芳</t>
  </si>
  <si>
    <t>GL20210474</t>
  </si>
  <si>
    <t xml:space="preserve">  郑梦梅</t>
  </si>
  <si>
    <t>GL20210477</t>
  </si>
  <si>
    <t>樊西娅</t>
  </si>
  <si>
    <t>GL20210402</t>
  </si>
  <si>
    <t>赵胜兰</t>
  </si>
  <si>
    <t>GL20210407</t>
  </si>
  <si>
    <t>谢艳</t>
  </si>
  <si>
    <t>GL20210427</t>
  </si>
  <si>
    <t>张思琦</t>
  </si>
  <si>
    <t>GL20210428</t>
  </si>
  <si>
    <t>康松兰</t>
  </si>
  <si>
    <t>GL20210470</t>
  </si>
  <si>
    <t>杨帆</t>
  </si>
  <si>
    <t>GL20210397</t>
  </si>
  <si>
    <t>刘家谕</t>
  </si>
  <si>
    <t>GL20210430</t>
  </si>
  <si>
    <t>朱珠</t>
  </si>
  <si>
    <t>GL20210393</t>
  </si>
  <si>
    <t>GL20210412</t>
  </si>
  <si>
    <t>王雪瑶</t>
  </si>
  <si>
    <t>GL20210444</t>
  </si>
  <si>
    <t>金玲</t>
  </si>
  <si>
    <t>GL20210471</t>
  </si>
  <si>
    <t>陈德秀</t>
  </si>
  <si>
    <t>GL20210807</t>
  </si>
  <si>
    <t>李坤</t>
  </si>
  <si>
    <t>GL20210709</t>
  </si>
  <si>
    <t>朱琴</t>
  </si>
  <si>
    <t>GL20210785</t>
  </si>
  <si>
    <t>GL20210795</t>
  </si>
  <si>
    <t>朱贵娟</t>
  </si>
  <si>
    <t>GL20210680</t>
  </si>
  <si>
    <t>杨红飞</t>
  </si>
  <si>
    <t>GL20210739</t>
  </si>
  <si>
    <t>付国香</t>
  </si>
  <si>
    <t>GL20210724</t>
  </si>
  <si>
    <t>蔡树</t>
  </si>
  <si>
    <t>GL20210766</t>
  </si>
  <si>
    <t>朱恩满</t>
  </si>
  <si>
    <t>GL20210824</t>
  </si>
  <si>
    <t>马蕊</t>
  </si>
  <si>
    <t>GL20210707</t>
  </si>
  <si>
    <t>田林林</t>
  </si>
  <si>
    <t>GL20210637</t>
  </si>
  <si>
    <t>李茶映</t>
  </si>
  <si>
    <t>GL20210677</t>
  </si>
  <si>
    <t>朱秀娟</t>
  </si>
  <si>
    <t>GL20210757</t>
  </si>
  <si>
    <t>王旭巧</t>
  </si>
  <si>
    <t>GL20210731</t>
  </si>
  <si>
    <t>吕恩</t>
  </si>
  <si>
    <t>GL20210717</t>
  </si>
  <si>
    <t>程怡</t>
  </si>
  <si>
    <t>GL20210797</t>
  </si>
  <si>
    <t>冉小艳</t>
  </si>
  <si>
    <t>GL20210633</t>
  </si>
  <si>
    <t>武婷</t>
  </si>
  <si>
    <t>GL20210698</t>
  </si>
  <si>
    <t>韩攀瑞</t>
  </si>
  <si>
    <t>GL20210753</t>
  </si>
  <si>
    <t>钱雪娟</t>
  </si>
  <si>
    <t>GL20210800</t>
  </si>
  <si>
    <t>刘博美</t>
  </si>
  <si>
    <t>GL20210693</t>
  </si>
  <si>
    <t>马雪娇</t>
  </si>
  <si>
    <t>GL20210699</t>
  </si>
  <si>
    <t>林丽丽</t>
  </si>
  <si>
    <t>GL20210771</t>
  </si>
  <si>
    <t>卢映</t>
  </si>
  <si>
    <t>GL20210634</t>
  </si>
  <si>
    <t>张悦</t>
  </si>
  <si>
    <t>GL20210659</t>
  </si>
  <si>
    <t>崔娜</t>
  </si>
  <si>
    <t>GL20210725</t>
  </si>
  <si>
    <t>程水丽</t>
  </si>
  <si>
    <t>GL20210755</t>
  </si>
  <si>
    <t>杜玉莲</t>
  </si>
  <si>
    <t>GL20210764</t>
  </si>
  <si>
    <t>毛春莲</t>
  </si>
  <si>
    <t>GL20210823</t>
  </si>
  <si>
    <t>袁福美</t>
  </si>
  <si>
    <t>GL20210679</t>
  </si>
  <si>
    <t>尹克媛</t>
  </si>
  <si>
    <t>GL20210682</t>
  </si>
  <si>
    <t>毛玉玲</t>
  </si>
  <si>
    <t>GL20210686</t>
  </si>
  <si>
    <t>朱婷</t>
  </si>
  <si>
    <t>GL20210703</t>
  </si>
  <si>
    <t>杨郑英</t>
  </si>
  <si>
    <t>GL20210738</t>
  </si>
  <si>
    <t>陈大森</t>
  </si>
  <si>
    <t>GL20210796</t>
  </si>
  <si>
    <t>高娜</t>
  </si>
  <si>
    <t>GL20210706</t>
  </si>
  <si>
    <t>刁加焕</t>
  </si>
  <si>
    <t>GL20210726</t>
  </si>
  <si>
    <t>邱文林</t>
  </si>
  <si>
    <t>GL20210773</t>
  </si>
  <si>
    <t>余琴</t>
  </si>
  <si>
    <t>GL20210805</t>
  </si>
  <si>
    <t>管洪姣</t>
  </si>
  <si>
    <t>GL20210673</t>
  </si>
  <si>
    <t>杨发应</t>
  </si>
  <si>
    <t>GL20210704</t>
  </si>
  <si>
    <t>王丹丹</t>
  </si>
  <si>
    <t>GL20210718</t>
  </si>
  <si>
    <t>胡旭</t>
  </si>
  <si>
    <t>GL20210719</t>
  </si>
  <si>
    <t>李丽情</t>
  </si>
  <si>
    <t>GL20210723</t>
  </si>
  <si>
    <t>马江秀</t>
  </si>
  <si>
    <t>GL20210789</t>
  </si>
  <si>
    <t>卢梦丽</t>
  </si>
  <si>
    <t>GL20210822</t>
  </si>
  <si>
    <t>王娜</t>
  </si>
  <si>
    <t>GL20211115</t>
  </si>
  <si>
    <t>朱丽思</t>
  </si>
  <si>
    <t>GL20211112</t>
  </si>
  <si>
    <t>江霞</t>
  </si>
  <si>
    <t>GL20211094</t>
  </si>
  <si>
    <t>聂原洋</t>
  </si>
  <si>
    <t>GL20211120</t>
  </si>
  <si>
    <t>邓粉香</t>
  </si>
  <si>
    <t>GL20211122</t>
  </si>
  <si>
    <t>易贵峦</t>
  </si>
  <si>
    <t>GL20211124</t>
  </si>
  <si>
    <t>戎莹</t>
  </si>
  <si>
    <t>GL20211126</t>
  </si>
  <si>
    <t>王倩</t>
  </si>
  <si>
    <t>GL20211131</t>
  </si>
  <si>
    <t>张红英</t>
  </si>
  <si>
    <t>GL20211084</t>
  </si>
  <si>
    <t>吴顺凤</t>
  </si>
  <si>
    <t>GL20211119</t>
  </si>
  <si>
    <t>周红</t>
  </si>
  <si>
    <t>GL20211125</t>
  </si>
  <si>
    <t>金辉</t>
  </si>
  <si>
    <t>GL20210187</t>
  </si>
  <si>
    <t>彭开松</t>
  </si>
  <si>
    <t>GL20210180</t>
  </si>
  <si>
    <t>万婷婷</t>
  </si>
  <si>
    <t>GL20210177</t>
  </si>
  <si>
    <t>罗金进</t>
  </si>
  <si>
    <t>GL20210178</t>
  </si>
  <si>
    <t>杜艳</t>
  </si>
  <si>
    <t>GL20210176</t>
  </si>
  <si>
    <t>韦玉琴</t>
  </si>
  <si>
    <t>GL20210185</t>
  </si>
  <si>
    <t>郑青</t>
  </si>
  <si>
    <t>GL20210150</t>
  </si>
  <si>
    <t>吴吉丽</t>
  </si>
  <si>
    <t>GL20211391</t>
  </si>
  <si>
    <t>鲁佳佳</t>
  </si>
  <si>
    <t>GL20211394</t>
  </si>
  <si>
    <t>白若霖</t>
  </si>
  <si>
    <t>GL20210144</t>
  </si>
  <si>
    <t>韦成艳</t>
  </si>
  <si>
    <t>GL20211390</t>
  </si>
  <si>
    <t>GL20211395</t>
  </si>
  <si>
    <t>GL20210136</t>
  </si>
  <si>
    <t>朱赛</t>
  </si>
  <si>
    <t>GL20210147</t>
  </si>
  <si>
    <t>刘婵</t>
  </si>
  <si>
    <t>GL20210148</t>
  </si>
  <si>
    <t>陈倩</t>
  </si>
  <si>
    <t>GL20210191</t>
  </si>
  <si>
    <t>练涵嘉</t>
  </si>
  <si>
    <t>GL20211457</t>
  </si>
  <si>
    <t>唐丽</t>
  </si>
  <si>
    <t>GL20210244</t>
  </si>
  <si>
    <t>陶菊芳</t>
  </si>
  <si>
    <t>GL20211455</t>
  </si>
  <si>
    <t>罗明贵</t>
  </si>
  <si>
    <t>GL20210261</t>
  </si>
  <si>
    <t>高秀敏</t>
  </si>
  <si>
    <t>GL20211460</t>
  </si>
  <si>
    <t>孙大文</t>
  </si>
  <si>
    <t>GL20210207</t>
  </si>
  <si>
    <t>马敏杰</t>
  </si>
  <si>
    <t>GL20210234</t>
  </si>
  <si>
    <t>罗高</t>
  </si>
  <si>
    <t>GL20210208</t>
  </si>
  <si>
    <t>杨礼进</t>
  </si>
  <si>
    <t>GL20210228</t>
  </si>
  <si>
    <t>陈小梅</t>
  </si>
  <si>
    <t>GL20210240</t>
  </si>
  <si>
    <t>刘秋丽</t>
  </si>
  <si>
    <t>GL20211459</t>
  </si>
  <si>
    <t>何江秀</t>
  </si>
  <si>
    <t>GL20210203</t>
  </si>
  <si>
    <t>朱山贵</t>
  </si>
  <si>
    <t>GL20210216</t>
  </si>
  <si>
    <t>杨红芬</t>
  </si>
  <si>
    <t>GL20210262</t>
  </si>
  <si>
    <t>保江燕</t>
  </si>
  <si>
    <t>GL20210217</t>
  </si>
  <si>
    <t>张婷</t>
  </si>
  <si>
    <t>GL20210250</t>
  </si>
  <si>
    <t>熊慧芬</t>
  </si>
  <si>
    <t>GL20210263</t>
  </si>
  <si>
    <t>李美慧</t>
  </si>
  <si>
    <t>GL20210254</t>
  </si>
  <si>
    <t>李来都</t>
  </si>
  <si>
    <t>GL20210248</t>
  </si>
  <si>
    <t>兰艳姗</t>
  </si>
  <si>
    <t>GL20210231</t>
  </si>
  <si>
    <t>余恩珍</t>
  </si>
  <si>
    <t>GL20210220</t>
  </si>
  <si>
    <t>刘琪</t>
  </si>
  <si>
    <t>GL20210256</t>
  </si>
  <si>
    <t>卢华琴</t>
  </si>
  <si>
    <t>GL20210198</t>
  </si>
  <si>
    <t>钱芳</t>
  </si>
  <si>
    <t>GL20210255</t>
  </si>
  <si>
    <t>周琦</t>
  </si>
  <si>
    <t>GL20210236</t>
  </si>
  <si>
    <t>王林艳</t>
  </si>
  <si>
    <t>GL20210196</t>
  </si>
  <si>
    <t>高琼</t>
  </si>
  <si>
    <t>GL20210224</t>
  </si>
  <si>
    <t>李瑞</t>
  </si>
  <si>
    <t>GL20210251</t>
  </si>
  <si>
    <t>GL20210188</t>
  </si>
  <si>
    <t>夏继红</t>
  </si>
  <si>
    <t>GL20210257</t>
  </si>
  <si>
    <t>罗敏</t>
  </si>
  <si>
    <t>GL20210221</t>
  </si>
  <si>
    <t>吴丽霞</t>
  </si>
  <si>
    <t>GL20210264</t>
  </si>
  <si>
    <t>吴转</t>
  </si>
  <si>
    <t>GL20210227</t>
  </si>
  <si>
    <t>舒雪兰</t>
  </si>
  <si>
    <t>GL20210246</t>
  </si>
  <si>
    <t>刘永丹</t>
  </si>
  <si>
    <t>GL20210200</t>
  </si>
  <si>
    <t>张飘</t>
  </si>
  <si>
    <t>GL20210233</t>
  </si>
  <si>
    <t>GL20210267</t>
  </si>
  <si>
    <t>龙艳</t>
  </si>
  <si>
    <t>GL20210204</t>
  </si>
  <si>
    <t>罗艳霞</t>
  </si>
  <si>
    <t>GL20210238</t>
  </si>
  <si>
    <t>封小念</t>
  </si>
  <si>
    <t>GL20210260</t>
  </si>
  <si>
    <t>杨伟珍</t>
  </si>
  <si>
    <t>GL20210209</t>
  </si>
  <si>
    <t>姜安翠</t>
  </si>
  <si>
    <t>GL20210249</t>
  </si>
  <si>
    <t>吴兰衣</t>
  </si>
  <si>
    <t>GL20211464</t>
  </si>
  <si>
    <t>郭磊磊</t>
  </si>
  <si>
    <t>GL20210197</t>
  </si>
  <si>
    <t>李良飞</t>
  </si>
  <si>
    <t>GL20210211</t>
  </si>
  <si>
    <t>杨翠</t>
  </si>
  <si>
    <t>GL20210245</t>
  </si>
  <si>
    <t>王翠兰</t>
  </si>
  <si>
    <t>GL20210268</t>
  </si>
  <si>
    <t>任红玲</t>
  </si>
  <si>
    <t>GL20210195</t>
  </si>
  <si>
    <t>代连勇</t>
  </si>
  <si>
    <t>GL20210223</t>
  </si>
  <si>
    <t>GL20210202</t>
  </si>
  <si>
    <t>姚婷婷</t>
  </si>
  <si>
    <t>GL20210235</t>
  </si>
  <si>
    <t>邓晓梅</t>
  </si>
  <si>
    <t>GL20210189</t>
  </si>
  <si>
    <t>GL20210232</t>
  </si>
  <si>
    <t>张进才</t>
  </si>
  <si>
    <t>GL20210237</t>
  </si>
  <si>
    <t>李晓月</t>
  </si>
  <si>
    <t>GL20211458</t>
  </si>
  <si>
    <t>龙丽</t>
  </si>
  <si>
    <t>GL20211465</t>
  </si>
  <si>
    <t>严敏</t>
  </si>
  <si>
    <t>GL20210199</t>
  </si>
  <si>
    <t>邓星</t>
  </si>
  <si>
    <t>GL20210205</t>
  </si>
  <si>
    <t>韦臣红</t>
  </si>
  <si>
    <t>GL20210269</t>
  </si>
  <si>
    <t>吴旺月</t>
  </si>
  <si>
    <t>GL20210193</t>
  </si>
  <si>
    <t>毛文艳</t>
  </si>
  <si>
    <t>GL20210206</t>
  </si>
  <si>
    <t>田小丽</t>
  </si>
  <si>
    <t>GL20210213</t>
  </si>
  <si>
    <t>李婷</t>
  </si>
  <si>
    <t>特殊教育</t>
  </si>
  <si>
    <t>GL20211183</t>
  </si>
  <si>
    <t>涂文云</t>
  </si>
  <si>
    <t>GL20211171</t>
  </si>
  <si>
    <t>马举情</t>
  </si>
  <si>
    <t>GL20211254</t>
  </si>
  <si>
    <t>GL20211313</t>
  </si>
  <si>
    <t>陈丹</t>
  </si>
  <si>
    <t>GL20211134</t>
  </si>
  <si>
    <t>汪茸</t>
  </si>
  <si>
    <t>GL20211147</t>
  </si>
  <si>
    <t>冉佳艳</t>
  </si>
  <si>
    <t>GL20211170</t>
  </si>
  <si>
    <t>高茂秋</t>
  </si>
  <si>
    <t>GL20211177</t>
  </si>
  <si>
    <t>陈友文</t>
  </si>
  <si>
    <t>GL20211135</t>
  </si>
  <si>
    <t>陈华艳</t>
  </si>
  <si>
    <t>GL20211176</t>
  </si>
  <si>
    <t>王会</t>
  </si>
  <si>
    <t>GL20211276</t>
  </si>
  <si>
    <t>邓倩</t>
  </si>
  <si>
    <t>GL20211182</t>
  </si>
  <si>
    <t>何莎</t>
  </si>
  <si>
    <t>GL20211204</t>
  </si>
  <si>
    <t>朱玲瑢</t>
  </si>
  <si>
    <t>GL20211235</t>
  </si>
  <si>
    <t>潘兴瑞</t>
  </si>
  <si>
    <t>GL20211267</t>
  </si>
  <si>
    <t>杨兰</t>
  </si>
  <si>
    <t>GL20211337</t>
  </si>
  <si>
    <t>杨文采</t>
  </si>
  <si>
    <t>特殊教育（教育康复方向）</t>
  </si>
  <si>
    <t>GL20211368</t>
  </si>
  <si>
    <t>常国婷</t>
  </si>
  <si>
    <t>GL20211378</t>
  </si>
  <si>
    <t>杨光美</t>
  </si>
  <si>
    <t>GL20211377</t>
  </si>
  <si>
    <t>金林林</t>
  </si>
  <si>
    <t>GL20211381</t>
  </si>
  <si>
    <t>孙雪</t>
  </si>
  <si>
    <t>GL20211364</t>
  </si>
  <si>
    <t>欧飘</t>
  </si>
  <si>
    <t>GL20211352</t>
  </si>
  <si>
    <t>赵皇仙</t>
  </si>
  <si>
    <t>GL20211366</t>
  </si>
  <si>
    <t>李英习</t>
  </si>
  <si>
    <t>GL20211369</t>
  </si>
  <si>
    <t>吕丙琴</t>
  </si>
  <si>
    <t>GL20211379</t>
  </si>
  <si>
    <t>潘俊霖</t>
  </si>
  <si>
    <t>GL20210292</t>
  </si>
  <si>
    <t>池苏娜</t>
  </si>
  <si>
    <t>GL20210300</t>
  </si>
  <si>
    <t>刘朝庭</t>
  </si>
  <si>
    <t>GL20211444</t>
  </si>
  <si>
    <t>郑焕琴</t>
  </si>
  <si>
    <t>GL20210293</t>
  </si>
  <si>
    <t>蒙秀琴</t>
  </si>
  <si>
    <t>GL20211441</t>
  </si>
  <si>
    <t>罗定诚</t>
  </si>
  <si>
    <t>GL20210296</t>
  </si>
  <si>
    <t>周星升</t>
  </si>
  <si>
    <t>GL20211446</t>
  </si>
  <si>
    <t>岑永恒</t>
  </si>
  <si>
    <t>GL20210294</t>
  </si>
  <si>
    <t>吴仕勇</t>
  </si>
  <si>
    <t>GL20210297</t>
  </si>
  <si>
    <t>邹华华</t>
  </si>
  <si>
    <t>GL20211442</t>
  </si>
  <si>
    <t>庭余妹</t>
  </si>
  <si>
    <t>GL20211443</t>
  </si>
  <si>
    <t>罗定欢</t>
  </si>
  <si>
    <t>GL20210295</t>
  </si>
  <si>
    <t>黄湘</t>
  </si>
  <si>
    <t>舞蹈</t>
  </si>
  <si>
    <t>GL20210387</t>
  </si>
  <si>
    <t>胡承存</t>
  </si>
  <si>
    <t>GL20210384</t>
  </si>
  <si>
    <t>吴怡馨</t>
  </si>
  <si>
    <t>GL20210386</t>
  </si>
  <si>
    <t>周梦娜</t>
  </si>
  <si>
    <t>GL20211453</t>
  </si>
  <si>
    <t>申芳</t>
  </si>
  <si>
    <t>GL20210390</t>
  </si>
  <si>
    <t>王娇</t>
  </si>
  <si>
    <t>GL20211450</t>
  </si>
  <si>
    <t>张兴亮</t>
  </si>
  <si>
    <t>GL20211454</t>
  </si>
  <si>
    <t>张正沙</t>
  </si>
  <si>
    <t>GL20211451</t>
  </si>
  <si>
    <t>冯念念</t>
  </si>
  <si>
    <t>GL20211452</t>
  </si>
  <si>
    <t>卢国程</t>
  </si>
  <si>
    <t>GL20211449</t>
  </si>
  <si>
    <t>余佳粉</t>
  </si>
  <si>
    <t>GL20210388</t>
  </si>
  <si>
    <t>张忠秀</t>
  </si>
  <si>
    <t>GL20210389</t>
  </si>
  <si>
    <t>卢沙</t>
  </si>
  <si>
    <t>GL20211448</t>
  </si>
  <si>
    <t>罗盛芸</t>
  </si>
  <si>
    <t>GL20210479</t>
  </si>
  <si>
    <t>陈丹丹</t>
  </si>
  <si>
    <t>GL20210510</t>
  </si>
  <si>
    <t>勾茜茜</t>
  </si>
  <si>
    <t>GL20210496</t>
  </si>
  <si>
    <t>陈雅静</t>
  </si>
  <si>
    <t>GL20210509</t>
  </si>
  <si>
    <t>王燕燕</t>
  </si>
  <si>
    <t>GL20211470</t>
  </si>
  <si>
    <t>陆华玉</t>
  </si>
  <si>
    <t>GL20210497</t>
  </si>
  <si>
    <t>伍瑶瑶</t>
  </si>
  <si>
    <t>GL20210504</t>
  </si>
  <si>
    <t>刘瑶</t>
  </si>
  <si>
    <t>GL20210481</t>
  </si>
  <si>
    <t>班荣会</t>
  </si>
  <si>
    <t>GL20211471</t>
  </si>
  <si>
    <t>聂茜茜</t>
  </si>
  <si>
    <t>GL20210480</t>
  </si>
  <si>
    <t>詹成梅</t>
  </si>
  <si>
    <t>GL20210501</t>
  </si>
  <si>
    <t>董虹灵</t>
  </si>
  <si>
    <t>GL20211476</t>
  </si>
  <si>
    <t>王秀政</t>
  </si>
  <si>
    <t>GL20210478</t>
  </si>
  <si>
    <t>陈学婷</t>
  </si>
  <si>
    <t>GL20210483</t>
  </si>
  <si>
    <t>尤正丽</t>
  </si>
  <si>
    <t>GL20210502</t>
  </si>
  <si>
    <t>罗美</t>
  </si>
  <si>
    <t>GL20211466</t>
  </si>
  <si>
    <t>王莲</t>
  </si>
  <si>
    <t>GL20211477</t>
  </si>
  <si>
    <t>谭芸</t>
  </si>
  <si>
    <t>GL20210494</t>
  </si>
  <si>
    <t>李云丽</t>
  </si>
  <si>
    <t>GL20210492</t>
  </si>
  <si>
    <t>敖蕾</t>
  </si>
  <si>
    <t>GL20211469</t>
  </si>
  <si>
    <t>郭纯</t>
  </si>
  <si>
    <t>GL20210499</t>
  </si>
  <si>
    <t>颜贵颖</t>
  </si>
  <si>
    <t>GL20210485</t>
  </si>
  <si>
    <t>刘光婵</t>
  </si>
  <si>
    <t>GL20211475</t>
  </si>
  <si>
    <t>罗紫云</t>
  </si>
  <si>
    <t>GL20210495</t>
  </si>
  <si>
    <t>郭思思</t>
  </si>
  <si>
    <t>GL20210486</t>
  </si>
  <si>
    <t>余梅梅</t>
  </si>
  <si>
    <t>GL20211480</t>
  </si>
  <si>
    <t>黄仁伟</t>
  </si>
  <si>
    <t>GL20210508</t>
  </si>
  <si>
    <t>姜裕逍</t>
  </si>
  <si>
    <t>GL20211473</t>
  </si>
  <si>
    <t>汪习玲</t>
  </si>
  <si>
    <t>GL20211000</t>
  </si>
  <si>
    <t>蒋智敏</t>
  </si>
  <si>
    <t>GL20210972</t>
  </si>
  <si>
    <t>杨芸</t>
  </si>
  <si>
    <t>GL20210836</t>
  </si>
  <si>
    <t>杨志琼</t>
  </si>
  <si>
    <t>GL20210954</t>
  </si>
  <si>
    <t>翟亚兰</t>
  </si>
  <si>
    <t>GL20210980</t>
  </si>
  <si>
    <t>方琴</t>
  </si>
  <si>
    <t>GL20210955</t>
  </si>
  <si>
    <t>刘睿</t>
  </si>
  <si>
    <t>GL20210998</t>
  </si>
  <si>
    <t>阮大东</t>
  </si>
  <si>
    <t>GL20210911</t>
  </si>
  <si>
    <t>李恒连</t>
  </si>
  <si>
    <t>GL20210917</t>
  </si>
  <si>
    <t>陆露</t>
  </si>
  <si>
    <t>GL20210932</t>
  </si>
  <si>
    <t>刘文会</t>
  </si>
  <si>
    <t>GL20210905</t>
  </si>
  <si>
    <t>朱琳</t>
  </si>
  <si>
    <t>GL20210912</t>
  </si>
  <si>
    <t>石建晶</t>
  </si>
  <si>
    <t>GL20211021</t>
  </si>
  <si>
    <t>吴蝶</t>
  </si>
  <si>
    <t>GL20210931</t>
  </si>
  <si>
    <t>李惠</t>
  </si>
  <si>
    <t>GL20211037</t>
  </si>
  <si>
    <t>白雪</t>
  </si>
  <si>
    <t>GL20210862</t>
  </si>
  <si>
    <t>韦大菊</t>
  </si>
  <si>
    <t>GL20210918</t>
  </si>
  <si>
    <t>尹涛</t>
  </si>
  <si>
    <t>GL20211015</t>
  </si>
  <si>
    <t>李晓燕</t>
  </si>
  <si>
    <t>GL20211019</t>
  </si>
  <si>
    <t>孙蕊</t>
  </si>
  <si>
    <t>GL20211004</t>
  </si>
  <si>
    <t>段兆启</t>
  </si>
  <si>
    <t>GL20211017</t>
  </si>
  <si>
    <t>齐诚诚</t>
  </si>
  <si>
    <t>GL20210889</t>
  </si>
  <si>
    <t>段金婷</t>
  </si>
  <si>
    <t>GL20210948</t>
  </si>
  <si>
    <t>张珍</t>
  </si>
  <si>
    <t>GL20211018</t>
  </si>
  <si>
    <t>李洪莉</t>
  </si>
  <si>
    <t>GL20210909</t>
  </si>
  <si>
    <t>高丽娟</t>
  </si>
  <si>
    <t>GL20211038</t>
  </si>
  <si>
    <t>邓大雪</t>
  </si>
  <si>
    <t>GL20210939</t>
  </si>
  <si>
    <t>王苏慢</t>
  </si>
  <si>
    <t>GL20211022</t>
  </si>
  <si>
    <t>束永珍</t>
  </si>
  <si>
    <t>GL20211059</t>
  </si>
  <si>
    <t>方红芬</t>
  </si>
  <si>
    <t>GL20211061</t>
  </si>
  <si>
    <t>聂会</t>
  </si>
  <si>
    <t>GL20210870</t>
  </si>
  <si>
    <t>胡霜</t>
  </si>
  <si>
    <t>GL20210934</t>
  </si>
  <si>
    <t>柳胶胶</t>
  </si>
  <si>
    <t>GL20210976</t>
  </si>
  <si>
    <t>陈围</t>
  </si>
  <si>
    <t>GL20211069</t>
  </si>
  <si>
    <t>蒋绍粉</t>
  </si>
  <si>
    <t>GL20210986</t>
  </si>
  <si>
    <t>卢雪</t>
  </si>
  <si>
    <t>GL20211030</t>
  </si>
  <si>
    <t>娄金莲</t>
  </si>
  <si>
    <t>GL20210928</t>
  </si>
  <si>
    <t>项红艳</t>
  </si>
  <si>
    <t>GL20210945</t>
  </si>
  <si>
    <t>彭粉花</t>
  </si>
  <si>
    <t>GL20210946</t>
  </si>
  <si>
    <t>洪云娟</t>
  </si>
  <si>
    <t>GL20210957</t>
  </si>
  <si>
    <t>马妍</t>
  </si>
  <si>
    <t>GL20210962</t>
  </si>
  <si>
    <t>赵凤芹</t>
  </si>
  <si>
    <t>GL20211054</t>
  </si>
  <si>
    <t>罗琼</t>
  </si>
  <si>
    <t>GL20210906</t>
  </si>
  <si>
    <t>杨家素</t>
  </si>
  <si>
    <t>GL20210923</t>
  </si>
  <si>
    <t>彭大晶</t>
  </si>
  <si>
    <t>GL20210981</t>
  </si>
  <si>
    <t>王楚淇</t>
  </si>
  <si>
    <t>GL20211043</t>
  </si>
  <si>
    <t>陈娅</t>
  </si>
  <si>
    <t>GL20210919</t>
  </si>
  <si>
    <t>徐进</t>
  </si>
  <si>
    <t>GL20210843</t>
  </si>
  <si>
    <t>程远梦</t>
  </si>
  <si>
    <t>GL20210860</t>
  </si>
  <si>
    <t>邬立菊</t>
  </si>
  <si>
    <t>GL20210937</t>
  </si>
  <si>
    <t>刘丹丹</t>
  </si>
  <si>
    <t>GL20210944</t>
  </si>
  <si>
    <t>杨言坤</t>
  </si>
  <si>
    <t>GL20211008</t>
  </si>
  <si>
    <t>马化龙</t>
  </si>
  <si>
    <t>GL20211074</t>
  </si>
  <si>
    <t>李敌敌</t>
  </si>
  <si>
    <t>GL20210899</t>
  </si>
  <si>
    <t>赵青青</t>
  </si>
  <si>
    <t>GL20210988</t>
  </si>
  <si>
    <t>卢选梅</t>
  </si>
  <si>
    <t>GL20210990</t>
  </si>
  <si>
    <t>鲁燕美</t>
  </si>
  <si>
    <t>GL20211050</t>
  </si>
  <si>
    <t>李晓宇</t>
  </si>
  <si>
    <t>GL20210973</t>
  </si>
  <si>
    <t>GL20211036</t>
  </si>
  <si>
    <t>郭志丽</t>
  </si>
  <si>
    <t>GL20211058</t>
  </si>
  <si>
    <t>刘轩男</t>
  </si>
  <si>
    <t>GL20210828</t>
  </si>
  <si>
    <t>王献丽</t>
  </si>
  <si>
    <t>GL20210842</t>
  </si>
  <si>
    <t>白代梅</t>
  </si>
  <si>
    <t>GL20210910</t>
  </si>
  <si>
    <t>李晓林</t>
  </si>
  <si>
    <t>GL20210930</t>
  </si>
  <si>
    <t>杨琼</t>
  </si>
  <si>
    <t>GL20210984</t>
  </si>
  <si>
    <t>赵忠星</t>
  </si>
  <si>
    <t>GL20210877</t>
  </si>
  <si>
    <t>张亚</t>
  </si>
  <si>
    <t>GL20210929</t>
  </si>
  <si>
    <t>杨帮会</t>
  </si>
  <si>
    <t>GL20210940</t>
  </si>
  <si>
    <t>孙小豪</t>
  </si>
  <si>
    <t>GL20210995</t>
  </si>
  <si>
    <t>何艳</t>
  </si>
  <si>
    <t>GL20211007</t>
  </si>
  <si>
    <t>昝兰</t>
  </si>
  <si>
    <t>GL20211060</t>
  </si>
  <si>
    <t>钟金凤</t>
  </si>
  <si>
    <t>GL20211063</t>
  </si>
  <si>
    <t>徐定秀</t>
  </si>
  <si>
    <t>GL20211068</t>
  </si>
  <si>
    <t>李正英</t>
  </si>
  <si>
    <t>GL20210603</t>
  </si>
  <si>
    <t>杨柳</t>
  </si>
  <si>
    <t>GL20210595</t>
  </si>
  <si>
    <t>丁丹</t>
  </si>
  <si>
    <t>GL20210551</t>
  </si>
  <si>
    <t>陈锡敏</t>
  </si>
  <si>
    <t>GL20210540</t>
  </si>
  <si>
    <t>陈丽</t>
  </si>
  <si>
    <t>GL20210620</t>
  </si>
  <si>
    <t>张慧</t>
  </si>
  <si>
    <t>GL20210590</t>
  </si>
  <si>
    <t>李孟菲</t>
  </si>
  <si>
    <t>GL20210572</t>
  </si>
  <si>
    <t>黄珍</t>
  </si>
  <si>
    <t>GL20210548</t>
  </si>
  <si>
    <t>GL20210536</t>
  </si>
  <si>
    <t>王玉璇</t>
  </si>
  <si>
    <t>GL20210541</t>
  </si>
  <si>
    <t>张倩倩</t>
  </si>
  <si>
    <t>GL20210582</t>
  </si>
  <si>
    <t>欧清清</t>
  </si>
  <si>
    <t>GL20211398</t>
  </si>
  <si>
    <t>廖佳</t>
  </si>
  <si>
    <t>GL20210628</t>
  </si>
  <si>
    <t>刘婷</t>
  </si>
  <si>
    <t>GL20210563</t>
  </si>
  <si>
    <t>梁忠莉</t>
  </si>
  <si>
    <t>GL20210523</t>
  </si>
  <si>
    <t>贺永雪</t>
  </si>
  <si>
    <t>GL20210556</t>
  </si>
  <si>
    <t>王贵兰</t>
  </si>
  <si>
    <t>GL20210567</t>
  </si>
  <si>
    <t>吴大莉</t>
  </si>
  <si>
    <t>GL20210618</t>
  </si>
  <si>
    <t>李庭仙</t>
  </si>
  <si>
    <t>GL20210525</t>
  </si>
  <si>
    <t>曾传琪</t>
  </si>
  <si>
    <t>GL20210616</t>
  </si>
  <si>
    <t>GL20210522</t>
  </si>
  <si>
    <t>穆荣姣</t>
  </si>
  <si>
    <t>GL20210568</t>
  </si>
  <si>
    <t>朱奇凤</t>
  </si>
  <si>
    <t>GL20210613</t>
  </si>
  <si>
    <t>龚明星</t>
  </si>
  <si>
    <t>GL20210512</t>
  </si>
  <si>
    <t>王婷婷</t>
  </si>
  <si>
    <t>GL20210565</t>
  </si>
  <si>
    <t>雷丹</t>
  </si>
  <si>
    <t>GL20210579</t>
  </si>
  <si>
    <t>蒋浩</t>
  </si>
  <si>
    <t>GL20210612</t>
  </si>
  <si>
    <t>毛冰凝</t>
  </si>
  <si>
    <t>GL20211397</t>
  </si>
  <si>
    <t>邹远萍</t>
  </si>
  <si>
    <t>GL20210555</t>
  </si>
  <si>
    <t>陈圆圆</t>
  </si>
  <si>
    <t>GL20210607</t>
  </si>
  <si>
    <t>田孟琴</t>
  </si>
  <si>
    <t>GL20210624</t>
  </si>
  <si>
    <t>陈林沙</t>
  </si>
  <si>
    <t>紫云自治县</t>
  </si>
  <si>
    <t>毕亚梅</t>
  </si>
  <si>
    <t>02</t>
  </si>
  <si>
    <t>周叶娇</t>
  </si>
  <si>
    <t>吴牡秀</t>
  </si>
  <si>
    <t>肖丽琴</t>
  </si>
  <si>
    <t>潘小兵</t>
  </si>
  <si>
    <t>欧阳雪</t>
  </si>
  <si>
    <t>杨玉珊</t>
  </si>
  <si>
    <t>黄念</t>
  </si>
  <si>
    <t>蒙倩</t>
  </si>
  <si>
    <t>李文鹏</t>
  </si>
  <si>
    <t>张红蓉</t>
  </si>
  <si>
    <t>周丹</t>
  </si>
  <si>
    <t>胡莲</t>
  </si>
  <si>
    <t>马贤</t>
  </si>
  <si>
    <t>姚莲芳</t>
  </si>
  <si>
    <t>蒲天阴</t>
  </si>
  <si>
    <t>张小念</t>
  </si>
  <si>
    <t>王飒</t>
  </si>
  <si>
    <t>王加红</t>
  </si>
  <si>
    <t>梁凡</t>
  </si>
  <si>
    <t>王露瑶</t>
  </si>
  <si>
    <t>李福飞</t>
  </si>
  <si>
    <t>朱小浪</t>
  </si>
  <si>
    <t>吴佳佳</t>
  </si>
  <si>
    <t xml:space="preserve"> 张碧</t>
  </si>
  <si>
    <t>聂正山</t>
  </si>
  <si>
    <t>刘维维</t>
  </si>
  <si>
    <t>王思思</t>
  </si>
  <si>
    <t>王秋雨</t>
  </si>
  <si>
    <t>秦春</t>
  </si>
  <si>
    <t>潘小霞</t>
  </si>
  <si>
    <t>李开艳</t>
  </si>
  <si>
    <t>王云红</t>
  </si>
  <si>
    <t>罗桂英</t>
  </si>
  <si>
    <t>施银祥</t>
  </si>
  <si>
    <t>王永平</t>
  </si>
  <si>
    <t>李宁</t>
  </si>
  <si>
    <t>08</t>
  </si>
  <si>
    <t>曹福祥</t>
  </si>
  <si>
    <t>07</t>
  </si>
  <si>
    <t>杨兴船</t>
  </si>
  <si>
    <t>彭义科</t>
  </si>
  <si>
    <t>李荣</t>
  </si>
  <si>
    <t>乔左英</t>
  </si>
  <si>
    <t>唐检</t>
  </si>
  <si>
    <t>林媛媛</t>
  </si>
  <si>
    <t>邓荣</t>
  </si>
  <si>
    <t>赵乾</t>
  </si>
  <si>
    <t>陈思云</t>
  </si>
  <si>
    <t>陈福秀</t>
  </si>
  <si>
    <t>石悸榆</t>
  </si>
  <si>
    <t>周堂富</t>
  </si>
  <si>
    <t>梁琴</t>
  </si>
  <si>
    <t>周丙生</t>
  </si>
  <si>
    <t>孟立</t>
  </si>
  <si>
    <t>谢袁缘</t>
  </si>
  <si>
    <t>罗铧</t>
  </si>
  <si>
    <t>陈兴盛</t>
  </si>
  <si>
    <t>罗应军</t>
  </si>
  <si>
    <t>代熊</t>
  </si>
  <si>
    <t>赵庆海</t>
  </si>
  <si>
    <t>黄燕</t>
  </si>
  <si>
    <t>邬仕仙</t>
  </si>
  <si>
    <t>吴应明</t>
  </si>
  <si>
    <t>李秋亮</t>
  </si>
  <si>
    <t>张娟</t>
  </si>
  <si>
    <t>孙露茜</t>
  </si>
  <si>
    <t>刘蓉蓉</t>
  </si>
  <si>
    <t>刘裔志</t>
  </si>
  <si>
    <t>安春菊</t>
  </si>
  <si>
    <t>韦正美</t>
  </si>
  <si>
    <t>席塬</t>
  </si>
  <si>
    <t>雷健</t>
  </si>
  <si>
    <t>邹灿</t>
  </si>
  <si>
    <t>伍艳</t>
  </si>
  <si>
    <t>刘燚娜</t>
  </si>
  <si>
    <t>55</t>
  </si>
  <si>
    <t>徐燕</t>
  </si>
  <si>
    <t>吕云</t>
  </si>
  <si>
    <t>田金桃</t>
  </si>
  <si>
    <t>张欢心</t>
  </si>
  <si>
    <t>11</t>
  </si>
  <si>
    <t>李樱</t>
  </si>
  <si>
    <t>宋洋洋</t>
  </si>
  <si>
    <t>杨正环</t>
  </si>
  <si>
    <t>贺雪</t>
  </si>
  <si>
    <t>黄薇</t>
  </si>
  <si>
    <t>余志菊</t>
  </si>
  <si>
    <t>熊云云</t>
  </si>
  <si>
    <t>周贵婷</t>
  </si>
  <si>
    <t>文开雨</t>
  </si>
  <si>
    <t>熊颖</t>
  </si>
  <si>
    <t>杨从兰</t>
  </si>
  <si>
    <t>代玉伶</t>
  </si>
  <si>
    <t>徐青</t>
  </si>
  <si>
    <t>史开丽</t>
  </si>
  <si>
    <t>韦小梅</t>
  </si>
  <si>
    <t>苏秀守</t>
  </si>
  <si>
    <t>吴发庭</t>
  </si>
  <si>
    <t>郭树</t>
  </si>
  <si>
    <t>周兴敏</t>
  </si>
  <si>
    <t>段安清</t>
  </si>
  <si>
    <t>李桂盆</t>
  </si>
  <si>
    <t>伍柔</t>
  </si>
  <si>
    <t>曾仁可</t>
  </si>
  <si>
    <t>梁小念</t>
  </si>
  <si>
    <t>徐晨阳</t>
  </si>
  <si>
    <t>金露</t>
  </si>
  <si>
    <t>罗静</t>
  </si>
  <si>
    <t>梁红</t>
  </si>
  <si>
    <t>常芬芬</t>
  </si>
  <si>
    <t>伍朝友</t>
  </si>
  <si>
    <t>周开兰</t>
  </si>
  <si>
    <t>陈道燕</t>
  </si>
  <si>
    <t>谢敏</t>
  </si>
  <si>
    <t>王洪林</t>
  </si>
  <si>
    <t>韦欢欢</t>
  </si>
  <si>
    <t>汪堂茂</t>
  </si>
  <si>
    <t>罗俊</t>
  </si>
  <si>
    <t>凯鱼</t>
  </si>
  <si>
    <t>王孝佳</t>
  </si>
  <si>
    <t>陆广周</t>
  </si>
  <si>
    <t>沈小敏</t>
  </si>
  <si>
    <t>张法央</t>
  </si>
  <si>
    <t>潘正江</t>
  </si>
  <si>
    <t>袁粘玲</t>
  </si>
  <si>
    <t>朱绍启</t>
  </si>
  <si>
    <t>吴秋叶</t>
  </si>
  <si>
    <t>52</t>
  </si>
  <si>
    <t>杨方方</t>
  </si>
  <si>
    <t>赵侠</t>
  </si>
  <si>
    <t>黄荣珍</t>
  </si>
  <si>
    <t>潘灿</t>
  </si>
  <si>
    <t>赵玉江</t>
  </si>
  <si>
    <t>黄普姗</t>
  </si>
  <si>
    <t>龚斌</t>
  </si>
  <si>
    <t>49</t>
  </si>
  <si>
    <t>罗丽琴</t>
  </si>
  <si>
    <t>岑礼淑</t>
  </si>
  <si>
    <t>江园</t>
  </si>
  <si>
    <t>周家云</t>
  </si>
  <si>
    <t>黄莎莎</t>
  </si>
  <si>
    <t>黄密密</t>
  </si>
  <si>
    <t>赵春</t>
  </si>
  <si>
    <t>胡微</t>
  </si>
  <si>
    <t>张广省</t>
  </si>
  <si>
    <t>成荣兰</t>
  </si>
  <si>
    <t>17</t>
  </si>
  <si>
    <t>骆霞</t>
  </si>
  <si>
    <t>刘佳佳</t>
  </si>
  <si>
    <t>黄东灵</t>
  </si>
  <si>
    <t>岳新</t>
  </si>
  <si>
    <t>王远</t>
  </si>
  <si>
    <t>张明月</t>
  </si>
  <si>
    <t>陈骁</t>
  </si>
  <si>
    <t>张兴菊</t>
  </si>
  <si>
    <t>邓文珍</t>
  </si>
  <si>
    <t>刘和杰</t>
  </si>
  <si>
    <t>雷涛</t>
  </si>
  <si>
    <t>刘荣霜</t>
  </si>
  <si>
    <t>刘美云</t>
  </si>
  <si>
    <t>邹学训</t>
  </si>
  <si>
    <t>崔密心</t>
  </si>
  <si>
    <t>王锐锐</t>
  </si>
  <si>
    <t>姚赛昆</t>
  </si>
  <si>
    <t>王恩梅</t>
  </si>
  <si>
    <t>刘现聪</t>
  </si>
  <si>
    <t>付家林</t>
  </si>
  <si>
    <t>谭婷婷</t>
  </si>
  <si>
    <t>骆方青</t>
  </si>
  <si>
    <t>王文琦</t>
  </si>
  <si>
    <t>张娟娟</t>
  </si>
  <si>
    <t>张晓青</t>
  </si>
  <si>
    <t>刘灿慧</t>
  </si>
  <si>
    <t>余春燕</t>
  </si>
  <si>
    <t>19</t>
  </si>
  <si>
    <t>冯玉彬</t>
  </si>
  <si>
    <t>秦梦</t>
  </si>
  <si>
    <t>陈元培</t>
  </si>
  <si>
    <t>21</t>
  </si>
  <si>
    <t>周开宇</t>
  </si>
  <si>
    <t>郑朗</t>
  </si>
  <si>
    <t>杨丽萍</t>
  </si>
  <si>
    <t>班密</t>
  </si>
  <si>
    <t>25</t>
  </si>
  <si>
    <t>韦风景</t>
  </si>
  <si>
    <t>陈飞</t>
  </si>
  <si>
    <t>张罗贤</t>
  </si>
  <si>
    <t>34</t>
  </si>
  <si>
    <t>农高草</t>
  </si>
  <si>
    <t>匡林英</t>
  </si>
  <si>
    <t>唐永利</t>
  </si>
  <si>
    <t>刘跃安</t>
  </si>
  <si>
    <t>王樾</t>
  </si>
  <si>
    <t>谢欣谐</t>
  </si>
  <si>
    <t>罗圆圆</t>
  </si>
  <si>
    <t>袁娇</t>
  </si>
  <si>
    <t>张兴影</t>
  </si>
  <si>
    <t>陈明兰</t>
  </si>
  <si>
    <t>瞿芳</t>
  </si>
  <si>
    <t>全仕敏</t>
  </si>
  <si>
    <t>黄烂</t>
  </si>
  <si>
    <t>54</t>
  </si>
  <si>
    <t>韦娜娜</t>
  </si>
  <si>
    <t>陈金会</t>
  </si>
  <si>
    <t>田梦叶</t>
  </si>
  <si>
    <t>黎清凤</t>
  </si>
  <si>
    <t>陆家兴</t>
  </si>
  <si>
    <t>代必芳</t>
  </si>
  <si>
    <t>张光敏</t>
  </si>
  <si>
    <t>杨慧</t>
  </si>
  <si>
    <t>杨正钦</t>
  </si>
  <si>
    <t>何春梅</t>
  </si>
  <si>
    <t>胡宁菲</t>
  </si>
  <si>
    <t>方姝颖</t>
  </si>
  <si>
    <t>曾小线</t>
  </si>
  <si>
    <t>李艳</t>
  </si>
  <si>
    <t>向小分</t>
  </si>
  <si>
    <t>刘领</t>
  </si>
  <si>
    <t>李刚</t>
  </si>
  <si>
    <t>胡学情</t>
  </si>
  <si>
    <t>陈丽先</t>
  </si>
  <si>
    <t>哈双艳</t>
  </si>
  <si>
    <t>蒋云海</t>
  </si>
  <si>
    <t>余娟</t>
  </si>
  <si>
    <t>罗金萍</t>
  </si>
  <si>
    <t>哈思思</t>
  </si>
  <si>
    <t>周洪梅</t>
  </si>
  <si>
    <t>熊太昌</t>
  </si>
  <si>
    <t>黄海燕</t>
  </si>
  <si>
    <t>王仕英</t>
  </si>
  <si>
    <t>黄凤光</t>
  </si>
  <si>
    <t>兰明贵</t>
  </si>
  <si>
    <t>吴莉</t>
  </si>
  <si>
    <t>周旺翠</t>
  </si>
  <si>
    <t>06</t>
  </si>
  <si>
    <t>陈红霞</t>
  </si>
  <si>
    <t>覃德江</t>
  </si>
  <si>
    <t>柏雪累</t>
  </si>
  <si>
    <t>王文琴</t>
  </si>
  <si>
    <t>李举琴</t>
  </si>
  <si>
    <t>杨泽智</t>
  </si>
  <si>
    <t>李辉</t>
  </si>
  <si>
    <t>罗桂花</t>
  </si>
  <si>
    <t>刘艳</t>
  </si>
  <si>
    <t>韦腾</t>
  </si>
  <si>
    <t>胡光锦</t>
  </si>
  <si>
    <t>彭科菊</t>
  </si>
  <si>
    <t>江开浪</t>
  </si>
  <si>
    <t>罗珍东</t>
  </si>
  <si>
    <t>胡蓉</t>
  </si>
  <si>
    <t>陈小围</t>
  </si>
  <si>
    <t>向明志</t>
  </si>
  <si>
    <t>陈浪</t>
  </si>
  <si>
    <t>梁韦龙</t>
  </si>
  <si>
    <t>帅显泽</t>
  </si>
  <si>
    <t>陈丽华</t>
  </si>
  <si>
    <t>罗文军</t>
  </si>
  <si>
    <t>唐珊</t>
  </si>
  <si>
    <t>粟召</t>
  </si>
  <si>
    <t>杨云</t>
  </si>
  <si>
    <t>邬飞</t>
  </si>
  <si>
    <t>苏湖琴</t>
  </si>
  <si>
    <t>杨益</t>
  </si>
  <si>
    <t>杨雅妮</t>
  </si>
  <si>
    <t>任启硼</t>
  </si>
  <si>
    <t>周玉婷</t>
  </si>
  <si>
    <t>钱贵林</t>
  </si>
  <si>
    <t>高进飞</t>
  </si>
  <si>
    <t>邓亚玲</t>
  </si>
  <si>
    <t>宋廷艳</t>
  </si>
  <si>
    <t>金正斌</t>
  </si>
  <si>
    <t>黄贵相</t>
  </si>
  <si>
    <t>伍羊羊</t>
  </si>
  <si>
    <t>杨现</t>
  </si>
  <si>
    <t>胡永娴</t>
  </si>
  <si>
    <t>杨毅昌</t>
  </si>
  <si>
    <t>姚燕芬</t>
  </si>
  <si>
    <t>叶永慧</t>
  </si>
  <si>
    <t>明小丽</t>
  </si>
  <si>
    <t>贝如漏</t>
  </si>
  <si>
    <t>陈兴兰</t>
  </si>
  <si>
    <t>吴丽婷</t>
  </si>
  <si>
    <t>巫佳锦</t>
  </si>
  <si>
    <t>田翠连</t>
  </si>
  <si>
    <t>56</t>
  </si>
  <si>
    <t>何珊珊</t>
  </si>
  <si>
    <t>彭文艳</t>
  </si>
  <si>
    <t>陶文靖</t>
  </si>
  <si>
    <t>项海燕</t>
  </si>
  <si>
    <t>吴姗姗</t>
  </si>
  <si>
    <t>张思</t>
  </si>
  <si>
    <t>秦茜</t>
  </si>
  <si>
    <t>田凤</t>
  </si>
  <si>
    <t>褚永雪</t>
  </si>
  <si>
    <t>谢先香</t>
  </si>
  <si>
    <t>张霞</t>
  </si>
  <si>
    <t>孙云</t>
  </si>
  <si>
    <t>陈燕</t>
  </si>
  <si>
    <t>吴朝倩</t>
  </si>
  <si>
    <t>李燕</t>
  </si>
  <si>
    <t>王书梅</t>
  </si>
  <si>
    <t>蒙锡修</t>
  </si>
  <si>
    <t>陈朗</t>
  </si>
  <si>
    <t>黄宝海</t>
  </si>
  <si>
    <t>51</t>
  </si>
  <si>
    <t>胡秀竹</t>
  </si>
  <si>
    <t>陈厚琴</t>
  </si>
  <si>
    <t>20</t>
  </si>
  <si>
    <t>王小草</t>
  </si>
  <si>
    <t>王小英</t>
  </si>
  <si>
    <t>杨群</t>
  </si>
  <si>
    <t>杨敏</t>
  </si>
  <si>
    <t>万秀花</t>
  </si>
  <si>
    <t>吴青阳</t>
  </si>
  <si>
    <t>韦明斌</t>
  </si>
  <si>
    <t>罗林慢</t>
  </si>
  <si>
    <t>罗小路</t>
  </si>
  <si>
    <t>郭非</t>
  </si>
  <si>
    <t>潘茹</t>
  </si>
  <si>
    <t>黄垚垚</t>
  </si>
  <si>
    <t>曾游芳</t>
  </si>
  <si>
    <t>何祥</t>
  </si>
  <si>
    <t>黄家素</t>
  </si>
  <si>
    <t>康巍巍</t>
  </si>
  <si>
    <t>罗世佳</t>
  </si>
  <si>
    <t>苏昌秀</t>
  </si>
  <si>
    <t>程禹楠</t>
  </si>
  <si>
    <t>吴泽会</t>
  </si>
  <si>
    <t>李丹</t>
  </si>
  <si>
    <t>杨再洪</t>
  </si>
  <si>
    <t>罗玉佳</t>
  </si>
  <si>
    <t>吴梦霖</t>
  </si>
  <si>
    <t>黄金美</t>
  </si>
  <si>
    <t>雷小航</t>
  </si>
  <si>
    <t>韩甲露</t>
  </si>
  <si>
    <t>张梅梅</t>
  </si>
  <si>
    <t>金天凯</t>
  </si>
  <si>
    <t>24</t>
  </si>
  <si>
    <t>李小波</t>
  </si>
  <si>
    <t>22</t>
  </si>
  <si>
    <t>覃旭云</t>
  </si>
  <si>
    <t>杨鲁</t>
  </si>
  <si>
    <t>23</t>
  </si>
  <si>
    <t>于丫丫</t>
  </si>
  <si>
    <t>梁兴权</t>
  </si>
  <si>
    <t>郭梦贤</t>
  </si>
  <si>
    <t>吴文富</t>
  </si>
  <si>
    <t>王美猛</t>
  </si>
  <si>
    <t>田登红</t>
  </si>
  <si>
    <t>蒲开莲</t>
  </si>
  <si>
    <t>高秀琨</t>
  </si>
  <si>
    <t>谢凯</t>
  </si>
  <si>
    <t>梁啟芝</t>
  </si>
  <si>
    <t>陈杰</t>
  </si>
  <si>
    <t>郭顺菊</t>
  </si>
  <si>
    <t>杨昌勇</t>
  </si>
  <si>
    <t>罗跃平</t>
  </si>
  <si>
    <t>韦关华</t>
  </si>
  <si>
    <t>程祥兴</t>
  </si>
  <si>
    <t>龙俊海</t>
  </si>
  <si>
    <t>孟韦韦</t>
  </si>
  <si>
    <t>吴田</t>
  </si>
  <si>
    <t>李继兰</t>
  </si>
  <si>
    <t>冉茂萍</t>
  </si>
  <si>
    <t>尹小川</t>
  </si>
  <si>
    <t>唐欢欢</t>
  </si>
  <si>
    <t>53</t>
  </si>
  <si>
    <t>李永江</t>
  </si>
  <si>
    <t>田野</t>
  </si>
  <si>
    <t>杨为奎</t>
  </si>
  <si>
    <t>李航毅</t>
  </si>
  <si>
    <t>吕金</t>
  </si>
  <si>
    <t>汪雄</t>
  </si>
  <si>
    <t>石国帅</t>
  </si>
  <si>
    <t>29</t>
  </si>
  <si>
    <t>杨芳</t>
  </si>
  <si>
    <t>30</t>
  </si>
  <si>
    <t>韦堂丽</t>
  </si>
  <si>
    <t>33</t>
  </si>
  <si>
    <t>周祖鑫</t>
  </si>
  <si>
    <t>班超</t>
  </si>
  <si>
    <t>张唯力</t>
  </si>
  <si>
    <t>50</t>
  </si>
  <si>
    <t>陈忠鸿</t>
  </si>
  <si>
    <t>侯小香</t>
  </si>
  <si>
    <t>金兴纯</t>
  </si>
  <si>
    <t>阳禹嫣</t>
  </si>
  <si>
    <t>26</t>
  </si>
  <si>
    <t>28</t>
  </si>
  <si>
    <t>陈昌丽</t>
  </si>
  <si>
    <t>王斌</t>
  </si>
  <si>
    <t>杨艳</t>
  </si>
  <si>
    <t>张睿</t>
  </si>
  <si>
    <t>吴一帆</t>
  </si>
  <si>
    <t>叶子霞</t>
  </si>
  <si>
    <t>27</t>
  </si>
  <si>
    <t>张洁</t>
  </si>
  <si>
    <t>32</t>
  </si>
  <si>
    <t>王仁英</t>
  </si>
  <si>
    <t>王太彩</t>
  </si>
  <si>
    <t>刘伟</t>
  </si>
  <si>
    <t>张晓芳</t>
  </si>
  <si>
    <t>余跃</t>
  </si>
  <si>
    <t>段廷丹</t>
  </si>
  <si>
    <t>周瑶瑶</t>
  </si>
  <si>
    <t>范春丽</t>
  </si>
  <si>
    <t>彭未兰</t>
  </si>
  <si>
    <t>陈伦航</t>
  </si>
  <si>
    <t>龙仕银</t>
  </si>
  <si>
    <t>段莎莎</t>
  </si>
  <si>
    <t>吴鑫</t>
  </si>
  <si>
    <t>饶青青</t>
  </si>
  <si>
    <t>彭小丹</t>
  </si>
  <si>
    <t>王朋</t>
  </si>
  <si>
    <t>伍梅</t>
  </si>
  <si>
    <t>岑佳兵</t>
  </si>
  <si>
    <t>王光煌</t>
  </si>
  <si>
    <t>邬玲玲</t>
  </si>
  <si>
    <t>文朗</t>
  </si>
  <si>
    <t>岑细变</t>
  </si>
  <si>
    <t>陈悦</t>
  </si>
  <si>
    <t>孙删删</t>
  </si>
  <si>
    <t>李克萍</t>
  </si>
  <si>
    <t>范嗣娟</t>
  </si>
  <si>
    <t>王晓梦</t>
  </si>
  <si>
    <t>张清瑾</t>
  </si>
  <si>
    <t>王紫薇</t>
  </si>
  <si>
    <t>邓发旺</t>
  </si>
  <si>
    <t>徐诗蕾</t>
  </si>
  <si>
    <t>黄玉霞</t>
  </si>
  <si>
    <t>李海雪</t>
  </si>
  <si>
    <t>岑继红</t>
  </si>
  <si>
    <t>普晓蕊</t>
  </si>
  <si>
    <t>刘兴云</t>
  </si>
  <si>
    <t>王娅娅</t>
  </si>
  <si>
    <t>汪艳</t>
  </si>
  <si>
    <t>陈飞娥</t>
  </si>
  <si>
    <t>潘晓露</t>
  </si>
  <si>
    <t>吴小飘</t>
  </si>
  <si>
    <t>刘文林</t>
  </si>
  <si>
    <t>韦婷</t>
  </si>
  <si>
    <t>张春艳</t>
  </si>
  <si>
    <t>李德敏</t>
  </si>
  <si>
    <t>施玙</t>
  </si>
  <si>
    <t>罗家红</t>
  </si>
  <si>
    <t>47</t>
  </si>
  <si>
    <t>李光敏</t>
  </si>
  <si>
    <t>48</t>
  </si>
  <si>
    <t>36</t>
  </si>
  <si>
    <t>蔡福丹</t>
  </si>
  <si>
    <t>39</t>
  </si>
  <si>
    <t>向臣凤</t>
  </si>
  <si>
    <t>王亮</t>
  </si>
  <si>
    <t>41</t>
  </si>
  <si>
    <t>严珊</t>
  </si>
  <si>
    <t>46</t>
  </si>
  <si>
    <t>35</t>
  </si>
  <si>
    <t>王丹</t>
  </si>
  <si>
    <t>40</t>
  </si>
  <si>
    <t>张芳芳</t>
  </si>
  <si>
    <t>林霞</t>
  </si>
  <si>
    <t>44</t>
  </si>
  <si>
    <t>陈俊丽</t>
  </si>
  <si>
    <t>37</t>
  </si>
  <si>
    <t>但忠升</t>
  </si>
  <si>
    <t>王开欣</t>
  </si>
  <si>
    <t>孙秋月</t>
  </si>
  <si>
    <t>43</t>
  </si>
  <si>
    <t>陈凤</t>
  </si>
  <si>
    <t>张昌念</t>
  </si>
  <si>
    <t>周迎香</t>
  </si>
  <si>
    <t>陈美琳</t>
  </si>
  <si>
    <t>张发扬</t>
  </si>
  <si>
    <t>王莹</t>
  </si>
  <si>
    <t>韦玲丽</t>
  </si>
  <si>
    <t>余露</t>
  </si>
  <si>
    <t>冯林霞</t>
  </si>
  <si>
    <t>王启迎</t>
  </si>
  <si>
    <t>王莉</t>
  </si>
  <si>
    <t>张明参</t>
  </si>
  <si>
    <t>涂小娅</t>
  </si>
  <si>
    <t>42</t>
  </si>
  <si>
    <t>陆小曼</t>
  </si>
  <si>
    <t>贺倩</t>
  </si>
  <si>
    <t>45</t>
  </si>
  <si>
    <t>沈愫</t>
  </si>
  <si>
    <t>张晶晶</t>
  </si>
  <si>
    <t>罗媛</t>
  </si>
  <si>
    <t>陆千千</t>
  </si>
  <si>
    <t>梁飞</t>
  </si>
  <si>
    <t>张会</t>
  </si>
  <si>
    <t>杨华英</t>
  </si>
  <si>
    <t>38</t>
  </si>
  <si>
    <t>王孟含</t>
  </si>
  <si>
    <t>杨昌燕</t>
  </si>
  <si>
    <t>张忍</t>
  </si>
  <si>
    <t>柏小锁</t>
  </si>
  <si>
    <t>周杏</t>
  </si>
  <si>
    <t>李芮</t>
  </si>
  <si>
    <t>杨杰</t>
  </si>
  <si>
    <t>王合贵</t>
  </si>
  <si>
    <t>吴玉林</t>
  </si>
  <si>
    <t>吴佩唯</t>
  </si>
  <si>
    <t>陈微</t>
  </si>
  <si>
    <t>周昌慧</t>
  </si>
  <si>
    <t>郭利群</t>
  </si>
  <si>
    <t>母三妹</t>
  </si>
  <si>
    <t>郭文</t>
  </si>
  <si>
    <t>张开青</t>
  </si>
  <si>
    <t>梁巧</t>
  </si>
  <si>
    <t>舒悦</t>
  </si>
  <si>
    <t>陆丽梦</t>
  </si>
  <si>
    <t>吴茸</t>
  </si>
  <si>
    <t>王登猜</t>
  </si>
  <si>
    <t>方胜甜</t>
  </si>
  <si>
    <t>孔维俊</t>
  </si>
  <si>
    <t>亢贵春</t>
  </si>
  <si>
    <t>韦小用</t>
  </si>
  <si>
    <t>刘颖</t>
  </si>
  <si>
    <t>张兰兰</t>
  </si>
  <si>
    <t>黄威优</t>
  </si>
  <si>
    <t>张娅</t>
  </si>
  <si>
    <t>刘秀菊</t>
  </si>
  <si>
    <t>朱娅娅</t>
  </si>
  <si>
    <t>王芬群</t>
  </si>
  <si>
    <t>张红霞</t>
  </si>
  <si>
    <t>朱书琴</t>
  </si>
  <si>
    <t>俞芳</t>
  </si>
  <si>
    <t>史洋</t>
  </si>
  <si>
    <t>廖含丹</t>
  </si>
  <si>
    <t>何应玲</t>
  </si>
  <si>
    <t>陈恒先</t>
  </si>
  <si>
    <t>郭雪二</t>
  </si>
  <si>
    <t>韦漂漂</t>
  </si>
  <si>
    <t>卢丽</t>
  </si>
  <si>
    <t>王胜秀</t>
  </si>
  <si>
    <t xml:space="preserve">  杨乔果</t>
  </si>
  <si>
    <t>杨晓丹</t>
  </si>
  <si>
    <t>周璇</t>
  </si>
  <si>
    <t>陈绍玉</t>
  </si>
  <si>
    <t>陆松琴</t>
  </si>
  <si>
    <t>周兴鑫</t>
  </si>
  <si>
    <t>余长芬</t>
  </si>
  <si>
    <t>马学芝</t>
  </si>
  <si>
    <t>尤芳</t>
  </si>
  <si>
    <t>李绒</t>
  </si>
  <si>
    <t>谢灿</t>
  </si>
  <si>
    <t>报考县（区）</t>
  </si>
  <si>
    <t>报考学段</t>
  </si>
  <si>
    <t>报考学科</t>
  </si>
  <si>
    <t>麻思琴</t>
  </si>
  <si>
    <t>安顺开发区</t>
  </si>
  <si>
    <t>一考场</t>
  </si>
  <si>
    <t>KF20210013</t>
  </si>
  <si>
    <t>桂拾丹</t>
  </si>
  <si>
    <t>KF20210004</t>
  </si>
  <si>
    <t>朱林萌</t>
  </si>
  <si>
    <t>KF20210005</t>
  </si>
  <si>
    <t>潘玲颖</t>
  </si>
  <si>
    <t>KF20210012</t>
  </si>
  <si>
    <t>徐萍</t>
  </si>
  <si>
    <t>KF20210008</t>
  </si>
  <si>
    <t>谢小仙</t>
  </si>
  <si>
    <t>KF20210014</t>
  </si>
  <si>
    <t>侯莹</t>
  </si>
  <si>
    <t>二考场</t>
  </si>
  <si>
    <t>KF20210028</t>
  </si>
  <si>
    <t>尚华杰</t>
  </si>
  <si>
    <t>KF20210033</t>
  </si>
  <si>
    <t>丁席梅</t>
  </si>
  <si>
    <t>KF20210026</t>
  </si>
  <si>
    <t>史梦真</t>
  </si>
  <si>
    <t>KF20210031</t>
  </si>
  <si>
    <t>吴萍萍</t>
  </si>
  <si>
    <t>KF20210032</t>
  </si>
  <si>
    <t>毛蒞</t>
  </si>
  <si>
    <t>KF20210029</t>
  </si>
  <si>
    <t>吴笛</t>
  </si>
  <si>
    <t>KF20210038</t>
  </si>
  <si>
    <t>赵艳</t>
  </si>
  <si>
    <t>KF20210041</t>
  </si>
  <si>
    <t>罗文萍</t>
  </si>
  <si>
    <t>KF20210043</t>
  </si>
  <si>
    <t>三考场</t>
  </si>
  <si>
    <t>KF20210052</t>
  </si>
  <si>
    <t>陈琳玲</t>
  </si>
  <si>
    <t>KF20210050</t>
  </si>
  <si>
    <t>王姚</t>
  </si>
  <si>
    <t>KF20210053</t>
  </si>
  <si>
    <t>倪青</t>
  </si>
  <si>
    <t>KF20210071</t>
  </si>
  <si>
    <t>肖亚运</t>
  </si>
  <si>
    <t>KF20210062</t>
  </si>
  <si>
    <t>曹永琴</t>
  </si>
  <si>
    <t>KF20210060</t>
  </si>
  <si>
    <t>安雪</t>
  </si>
  <si>
    <t>KF20210064</t>
  </si>
  <si>
    <t>李靓洁</t>
  </si>
  <si>
    <t>四考场</t>
  </si>
  <si>
    <t>KF20210089</t>
  </si>
  <si>
    <t>陈雪雪</t>
  </si>
  <si>
    <t>六考场</t>
  </si>
  <si>
    <t>KF20210155</t>
  </si>
  <si>
    <t>陈紫薇</t>
  </si>
  <si>
    <t>KF20210077</t>
  </si>
  <si>
    <t>高慧</t>
  </si>
  <si>
    <t>KF20210136</t>
  </si>
  <si>
    <t>KF20210137</t>
  </si>
  <si>
    <t>齐维琴</t>
  </si>
  <si>
    <t>KF20210135</t>
  </si>
  <si>
    <t>吕雪莉</t>
  </si>
  <si>
    <t>KF20210138</t>
  </si>
  <si>
    <t>李虹钢</t>
  </si>
  <si>
    <t>KF20210147</t>
  </si>
  <si>
    <t>张寸</t>
  </si>
  <si>
    <t>KF20210141</t>
  </si>
  <si>
    <t>伍军军</t>
  </si>
  <si>
    <t>KF20210140</t>
  </si>
  <si>
    <t>韦美佳</t>
  </si>
  <si>
    <t>KF20210020</t>
  </si>
  <si>
    <t>冯倩</t>
  </si>
  <si>
    <t>KF20210017</t>
  </si>
  <si>
    <t>尹吉云</t>
  </si>
  <si>
    <t>KF20210024</t>
  </si>
  <si>
    <t>左云</t>
  </si>
  <si>
    <t>KF20210036</t>
  </si>
  <si>
    <t>刘文</t>
  </si>
  <si>
    <t>KF20210037</t>
  </si>
  <si>
    <t>何砂</t>
  </si>
  <si>
    <t>KF20210034</t>
  </si>
  <si>
    <t>胡盼</t>
  </si>
  <si>
    <t>五考场</t>
  </si>
  <si>
    <t>KF20210102</t>
  </si>
  <si>
    <t>陈蕾</t>
  </si>
  <si>
    <t>KF20210106</t>
  </si>
  <si>
    <t>杨海军</t>
  </si>
  <si>
    <t>KF20210110</t>
  </si>
  <si>
    <t>高志乐</t>
  </si>
  <si>
    <t>KF20210119</t>
  </si>
  <si>
    <t>李帆</t>
  </si>
  <si>
    <t>KF20210121</t>
  </si>
  <si>
    <t>龚开玲</t>
  </si>
  <si>
    <t>KF20210123</t>
  </si>
  <si>
    <t>叶兰</t>
  </si>
  <si>
    <t>KF20210111</t>
  </si>
  <si>
    <t>王合</t>
  </si>
  <si>
    <t>KF20210122</t>
  </si>
  <si>
    <t>KF20210114</t>
  </si>
  <si>
    <t>杨朝雄</t>
  </si>
  <si>
    <t>KF20210134</t>
  </si>
  <si>
    <t>赵蒙蒙</t>
  </si>
  <si>
    <t>KF20210128</t>
  </si>
  <si>
    <t>张俊杰</t>
  </si>
  <si>
    <t>KF20210129</t>
  </si>
  <si>
    <t>尚巧</t>
  </si>
  <si>
    <t>KF20210103</t>
  </si>
  <si>
    <t>杨萌</t>
  </si>
  <si>
    <t>KF20210104</t>
  </si>
  <si>
    <t>杨子义</t>
  </si>
  <si>
    <t>KF20210124</t>
  </si>
  <si>
    <t>高榕</t>
  </si>
  <si>
    <t>KF20210125</t>
  </si>
  <si>
    <t>刘志梦</t>
  </si>
  <si>
    <t>KF20210133</t>
  </si>
  <si>
    <t>范雪梅</t>
  </si>
  <si>
    <t>KF20210131</t>
  </si>
  <si>
    <t>杨胜文</t>
  </si>
  <si>
    <t>KF20210152</t>
  </si>
  <si>
    <t>潘洪金</t>
  </si>
  <si>
    <t>KF20210151</t>
  </si>
  <si>
    <t>王春桐</t>
  </si>
  <si>
    <t>KF20210154</t>
  </si>
  <si>
    <t>01</t>
  </si>
  <si>
    <t>ZY20210024</t>
  </si>
  <si>
    <t>ZY20210051</t>
  </si>
  <si>
    <t>ZY20210008</t>
  </si>
  <si>
    <t>ZY20210009</t>
  </si>
  <si>
    <t>ZY20210016</t>
  </si>
  <si>
    <t>ZY20210042</t>
  </si>
  <si>
    <t>ZY20210003</t>
  </si>
  <si>
    <t>ZY20210043</t>
  </si>
  <si>
    <t>ZY20210004</t>
  </si>
  <si>
    <t>ZY20210054</t>
  </si>
  <si>
    <t>ZY20210005</t>
  </si>
  <si>
    <t>ZY20210027</t>
  </si>
  <si>
    <t>ZY20210047</t>
  </si>
  <si>
    <t>ZY20210001</t>
  </si>
  <si>
    <t>ZY20210026</t>
  </si>
  <si>
    <t>ZY20210002</t>
  </si>
  <si>
    <t>ZY20210012</t>
  </si>
  <si>
    <t>ZY20210023</t>
  </si>
  <si>
    <t>ZY20210034</t>
  </si>
  <si>
    <t>ZY20210045</t>
  </si>
  <si>
    <t>ZY20210039</t>
  </si>
  <si>
    <t>ZY20210053</t>
  </si>
  <si>
    <t>ZY20210060</t>
  </si>
  <si>
    <t>ZY20210025</t>
  </si>
  <si>
    <t>ZY20210020</t>
  </si>
  <si>
    <t>ZY20210015</t>
  </si>
  <si>
    <t>ZY20210057</t>
  </si>
  <si>
    <t>ZY20210011</t>
  </si>
  <si>
    <t>ZY20210014</t>
  </si>
  <si>
    <t>ZY20210030</t>
  </si>
  <si>
    <t>ZY20210049</t>
  </si>
  <si>
    <t>ZY20210031</t>
  </si>
  <si>
    <t>ZY20210022</t>
  </si>
  <si>
    <t>ZY20210021</t>
  </si>
  <si>
    <t>ZY20210018</t>
  </si>
  <si>
    <t>ZY20210028</t>
  </si>
  <si>
    <t>ZY20210052</t>
  </si>
  <si>
    <t>ZY20210216</t>
  </si>
  <si>
    <t>ZY20210209</t>
  </si>
  <si>
    <t>ZY20210196</t>
  </si>
  <si>
    <t>ZY20210202</t>
  </si>
  <si>
    <t>ZY20210207</t>
  </si>
  <si>
    <t>ZY20210213</t>
  </si>
  <si>
    <t>ZY20210199</t>
  </si>
  <si>
    <t>ZY20210191</t>
  </si>
  <si>
    <t>ZY20210193</t>
  </si>
  <si>
    <t>ZY20210215</t>
  </si>
  <si>
    <t>ZY20210203</t>
  </si>
  <si>
    <t>ZY20210204</t>
  </si>
  <si>
    <t>ZY20210200</t>
  </si>
  <si>
    <t>ZY20210218</t>
  </si>
  <si>
    <t>ZY20210205</t>
  </si>
  <si>
    <t>ZY20210217</t>
  </si>
  <si>
    <t>ZY20210195</t>
  </si>
  <si>
    <t>ZY20210198</t>
  </si>
  <si>
    <t>ZY20210201</t>
  </si>
  <si>
    <t>ZY20210212</t>
  </si>
  <si>
    <t>ZY20210194</t>
  </si>
  <si>
    <t>ZY20210197</t>
  </si>
  <si>
    <t>ZY20210208</t>
  </si>
  <si>
    <t>ZY20210192</t>
  </si>
  <si>
    <t>ZY20210210</t>
  </si>
  <si>
    <t>ZY20210219</t>
  </si>
  <si>
    <t>ZY20210206</t>
  </si>
  <si>
    <t>ZY20210240</t>
  </si>
  <si>
    <t>09</t>
  </si>
  <si>
    <t>ZY20210258</t>
  </si>
  <si>
    <t>ZY20210261</t>
  </si>
  <si>
    <t>ZY20210251</t>
  </si>
  <si>
    <t>ZY20210245</t>
  </si>
  <si>
    <t>ZY20210250</t>
  </si>
  <si>
    <t>ZY20210256</t>
  </si>
  <si>
    <t>ZY20210257</t>
  </si>
  <si>
    <t>ZY20210262</t>
  </si>
  <si>
    <t>ZY20210266</t>
  </si>
  <si>
    <t>ZY20210247</t>
  </si>
  <si>
    <t>ZY20211594</t>
  </si>
  <si>
    <t>10</t>
  </si>
  <si>
    <t>ZY20210284</t>
  </si>
  <si>
    <t>ZY20210291</t>
  </si>
  <si>
    <t>ZY20210276</t>
  </si>
  <si>
    <t>ZY20210310</t>
  </si>
  <si>
    <t>ZY20210274</t>
  </si>
  <si>
    <t>ZY20210275</t>
  </si>
  <si>
    <t>ZY20210299</t>
  </si>
  <si>
    <t>ZY20210301</t>
  </si>
  <si>
    <t>ZY20210302</t>
  </si>
  <si>
    <t>ZY20210279</t>
  </si>
  <si>
    <t>ZY20210282</t>
  </si>
  <si>
    <t>ZY20210271</t>
  </si>
  <si>
    <t>ZY20210281</t>
  </si>
  <si>
    <t>ZY20210304</t>
  </si>
  <si>
    <t>ZY20210277</t>
  </si>
  <si>
    <t>ZY20210278</t>
  </si>
  <si>
    <t>ZY20210285</t>
  </si>
  <si>
    <t>ZY20210289</t>
  </si>
  <si>
    <t>ZY20210295</t>
  </si>
  <si>
    <t>ZY20210288</t>
  </si>
  <si>
    <t>ZY20210293</t>
  </si>
  <si>
    <t>ZY20210297</t>
  </si>
  <si>
    <t>ZY20210298</t>
  </si>
  <si>
    <t>ZY20210303</t>
  </si>
  <si>
    <t>ZY20210311</t>
  </si>
  <si>
    <t>ZY20210273</t>
  </si>
  <si>
    <t>ZY20210287</t>
  </si>
  <si>
    <t>ZY20210286</t>
  </si>
  <si>
    <t>ZY20210300</t>
  </si>
  <si>
    <t>ZY20210305</t>
  </si>
  <si>
    <t>ZY20210294</t>
  </si>
  <si>
    <t>ZY20210309</t>
  </si>
  <si>
    <t>ZY20210283</t>
  </si>
  <si>
    <t>ZY20210280</t>
  </si>
  <si>
    <t>ZY20210290</t>
  </si>
  <si>
    <t>ZY20210296</t>
  </si>
  <si>
    <t>12</t>
  </si>
  <si>
    <t>ZY20210340</t>
  </si>
  <si>
    <t>ZY20210342</t>
  </si>
  <si>
    <t>ZY20210348</t>
  </si>
  <si>
    <t>ZY20210351</t>
  </si>
  <si>
    <t>ZY20210332</t>
  </si>
  <si>
    <t>ZY20210339</t>
  </si>
  <si>
    <t>ZY20210333</t>
  </si>
  <si>
    <t>ZY20210337</t>
  </si>
  <si>
    <t>ZY20210353</t>
  </si>
  <si>
    <t>ZY20210344</t>
  </si>
  <si>
    <t>ZY20210331</t>
  </si>
  <si>
    <t>ZY20210354</t>
  </si>
  <si>
    <t>ZY20210352</t>
  </si>
  <si>
    <t>ZY20210335</t>
  </si>
  <si>
    <t>ZY20210336</t>
  </si>
  <si>
    <t>ZY20211536</t>
  </si>
  <si>
    <t>13</t>
  </si>
  <si>
    <t>ZY20210389</t>
  </si>
  <si>
    <t>14</t>
  </si>
  <si>
    <t>ZY20210414</t>
  </si>
  <si>
    <t>ZY20210390</t>
  </si>
  <si>
    <t>ZY20210402</t>
  </si>
  <si>
    <t>ZY20210372</t>
  </si>
  <si>
    <t>ZY20210418</t>
  </si>
  <si>
    <t>ZY20211442</t>
  </si>
  <si>
    <t>ZY20211445</t>
  </si>
  <si>
    <t>ZY20210361</t>
  </si>
  <si>
    <t>ZY20210386</t>
  </si>
  <si>
    <t>ZY20210388</t>
  </si>
  <si>
    <t>ZY20210396</t>
  </si>
  <si>
    <t>ZY20210407</t>
  </si>
  <si>
    <t>ZY20211457</t>
  </si>
  <si>
    <t>ZY20211461</t>
  </si>
  <si>
    <t>15</t>
  </si>
  <si>
    <t>ZY20210426</t>
  </si>
  <si>
    <t>ZY20210482</t>
  </si>
  <si>
    <t>16</t>
  </si>
  <si>
    <t>ZY20210480</t>
  </si>
  <si>
    <t>ZY20210492</t>
  </si>
  <si>
    <t>ZY20210495</t>
  </si>
  <si>
    <t>ZY20210421</t>
  </si>
  <si>
    <t>ZY20210441</t>
  </si>
  <si>
    <t>ZY20210496</t>
  </si>
  <si>
    <t>ZY20210501</t>
  </si>
  <si>
    <t>ZY20210442</t>
  </si>
  <si>
    <t>ZY20210450</t>
  </si>
  <si>
    <t>ZY20210451</t>
  </si>
  <si>
    <t>ZY20210465</t>
  </si>
  <si>
    <t>ZY20210466</t>
  </si>
  <si>
    <t>ZY20210499</t>
  </si>
  <si>
    <t>ZY20211531</t>
  </si>
  <si>
    <t>18</t>
  </si>
  <si>
    <t>ZY20210535</t>
  </si>
  <si>
    <t>ZY20211525</t>
  </si>
  <si>
    <t>ZY20210527</t>
  </si>
  <si>
    <t>ZY20210522</t>
  </si>
  <si>
    <t>ZY20210534</t>
  </si>
  <si>
    <t>ZY20211533</t>
  </si>
  <si>
    <t>ZY20210515</t>
  </si>
  <si>
    <t>ZY20210529</t>
  </si>
  <si>
    <t>ZY20210524</t>
  </si>
  <si>
    <t>ZY20210525</t>
  </si>
  <si>
    <t>ZY20210536</t>
  </si>
  <si>
    <t>ZY20211521</t>
  </si>
  <si>
    <t>ZY20210541</t>
  </si>
  <si>
    <t>ZY20210542</t>
  </si>
  <si>
    <t>ZY20210543</t>
  </si>
  <si>
    <t>ZY20210603</t>
  </si>
  <si>
    <t>ZY20210602</t>
  </si>
  <si>
    <t>ZY20210604</t>
  </si>
  <si>
    <t>ZY20210601</t>
  </si>
  <si>
    <t>ZY20210722</t>
  </si>
  <si>
    <t>ZY20210723</t>
  </si>
  <si>
    <t>ZY20210721</t>
  </si>
  <si>
    <t>ZY20211018</t>
  </si>
  <si>
    <t>ZY20211540</t>
  </si>
  <si>
    <t>ZY20211545</t>
  </si>
  <si>
    <t>ZY20211550</t>
  </si>
  <si>
    <t>ZY20210307</t>
  </si>
  <si>
    <t>ZY20210308</t>
  </si>
  <si>
    <t>ZY20210312</t>
  </si>
  <si>
    <t>ZY20210272</t>
  </si>
  <si>
    <t>04</t>
  </si>
  <si>
    <t>ZY20210100</t>
  </si>
  <si>
    <t>03</t>
  </si>
  <si>
    <t>ZY20210064</t>
  </si>
  <si>
    <t>ZY20210089</t>
  </si>
  <si>
    <t>ZY20210095</t>
  </si>
  <si>
    <t>ZY20210061</t>
  </si>
  <si>
    <t>ZY20210063</t>
  </si>
  <si>
    <t>ZY20211570</t>
  </si>
  <si>
    <t>ZY20210074</t>
  </si>
  <si>
    <t>ZY20210096</t>
  </si>
  <si>
    <t>ZY20210097</t>
  </si>
  <si>
    <t>ZY20210114</t>
  </si>
  <si>
    <t>ZY20210082</t>
  </si>
  <si>
    <t>ZY20210099</t>
  </si>
  <si>
    <t>ZY20210118</t>
  </si>
  <si>
    <t>ZY20211568</t>
  </si>
  <si>
    <t>ZY20210077</t>
  </si>
  <si>
    <t>ZY20210090</t>
  </si>
  <si>
    <t>ZY20210106</t>
  </si>
  <si>
    <t>ZY20211580</t>
  </si>
  <si>
    <t>ZY20210101</t>
  </si>
  <si>
    <t>ZY20210091</t>
  </si>
  <si>
    <t>ZY20210110</t>
  </si>
  <si>
    <t>ZY20211566</t>
  </si>
  <si>
    <t>ZY20210066</t>
  </si>
  <si>
    <t>ZY20211569</t>
  </si>
  <si>
    <t>ZY20210105</t>
  </si>
  <si>
    <t>ZY20210098</t>
  </si>
  <si>
    <t>ZY20210109</t>
  </si>
  <si>
    <t>ZY20210075</t>
  </si>
  <si>
    <t>ZY20210107</t>
  </si>
  <si>
    <t>ZY20210111</t>
  </si>
  <si>
    <t>ZY20210072</t>
  </si>
  <si>
    <t>ZY20210076</t>
  </si>
  <si>
    <t>ZY20210080</t>
  </si>
  <si>
    <t>ZY20210088</t>
  </si>
  <si>
    <t>ZY20210108</t>
  </si>
  <si>
    <t>ZY20210113</t>
  </si>
  <si>
    <t>05</t>
  </si>
  <si>
    <t>ZY20210126</t>
  </si>
  <si>
    <t>ZY20210132</t>
  </si>
  <si>
    <t>ZY20210159</t>
  </si>
  <si>
    <t>ZY20210149</t>
  </si>
  <si>
    <t>ZY20210147</t>
  </si>
  <si>
    <t>ZY20210176</t>
  </si>
  <si>
    <t>ZY20210183</t>
  </si>
  <si>
    <t>ZY20210137</t>
  </si>
  <si>
    <t>ZY20210190</t>
  </si>
  <si>
    <t>ZY20210124</t>
  </si>
  <si>
    <t>ZY20210143</t>
  </si>
  <si>
    <t>ZY20210156</t>
  </si>
  <si>
    <t>ZY20210174</t>
  </si>
  <si>
    <t>ZY20210177</t>
  </si>
  <si>
    <t>ZY20210125</t>
  </si>
  <si>
    <t>ZY20210184</t>
  </si>
  <si>
    <t>ZY20210169</t>
  </si>
  <si>
    <t>ZY20210151</t>
  </si>
  <si>
    <t>ZY20210152</t>
  </si>
  <si>
    <t>ZY20210182</t>
  </si>
  <si>
    <t>ZY20210170</t>
  </si>
  <si>
    <t>ZY20210122</t>
  </si>
  <si>
    <t>ZY20210144</t>
  </si>
  <si>
    <t>ZY20210179</t>
  </si>
  <si>
    <t>ZY20210175</t>
  </si>
  <si>
    <t>ZY20210138</t>
  </si>
  <si>
    <t>ZY20210187</t>
  </si>
  <si>
    <t>ZY20210163</t>
  </si>
  <si>
    <t>ZY20210181</t>
  </si>
  <si>
    <t>ZY20210134</t>
  </si>
  <si>
    <t>ZY20210226</t>
  </si>
  <si>
    <t>ZY20210224</t>
  </si>
  <si>
    <t>ZY20210232</t>
  </si>
  <si>
    <t>ZY20210220</t>
  </si>
  <si>
    <t>ZY20210228</t>
  </si>
  <si>
    <t>ZY20210229</t>
  </si>
  <si>
    <t>ZY20210239</t>
  </si>
  <si>
    <t>ZY20210236</t>
  </si>
  <si>
    <t>ZY20210225</t>
  </si>
  <si>
    <t>ZY20210237</t>
  </si>
  <si>
    <t>ZY20210238</t>
  </si>
  <si>
    <t>ZY20210234</t>
  </si>
  <si>
    <t>ZY20210221</t>
  </si>
  <si>
    <t>ZY20210222</t>
  </si>
  <si>
    <t>ZY20210230</t>
  </si>
  <si>
    <t>ZY20210235</t>
  </si>
  <si>
    <t>ZY20210233</t>
  </si>
  <si>
    <t>ZY20210227</t>
  </si>
  <si>
    <t>ZY20210231</t>
  </si>
  <si>
    <t>ZY20210223</t>
  </si>
  <si>
    <t>ZY20210328</t>
  </si>
  <si>
    <t>ZY20210321</t>
  </si>
  <si>
    <t>ZY20211619</t>
  </si>
  <si>
    <t>ZY20211620</t>
  </si>
  <si>
    <t>ZY20210315</t>
  </si>
  <si>
    <t>ZY20210320</t>
  </si>
  <si>
    <t>ZY20210318</t>
  </si>
  <si>
    <t>ZY20210319</t>
  </si>
  <si>
    <t>ZY20211610</t>
  </si>
  <si>
    <t>ZY20211616</t>
  </si>
  <si>
    <t>ZY20211621</t>
  </si>
  <si>
    <t>ZY20211622</t>
  </si>
  <si>
    <t>ZY20210330</t>
  </si>
  <si>
    <t>ZY20210329</t>
  </si>
  <si>
    <t>ZY20211613</t>
  </si>
  <si>
    <t>ZY20210316</t>
  </si>
  <si>
    <t>ZY20210314</t>
  </si>
  <si>
    <t>ZY20210322</t>
  </si>
  <si>
    <t>ZY20210325</t>
  </si>
  <si>
    <t>ZY20211618</t>
  </si>
  <si>
    <t>ZY20210544</t>
  </si>
  <si>
    <t>ZY20211495</t>
  </si>
  <si>
    <t>ZY20210558</t>
  </si>
  <si>
    <t>ZY20210592</t>
  </si>
  <si>
    <t>ZY20210551</t>
  </si>
  <si>
    <t>ZY20210569</t>
  </si>
  <si>
    <t>ZY20211498</t>
  </si>
  <si>
    <t>ZY20211499</t>
  </si>
  <si>
    <t>ZY20210590</t>
  </si>
  <si>
    <t>ZY20210600</t>
  </si>
  <si>
    <t>ZY20211508</t>
  </si>
  <si>
    <t>ZY20211501</t>
  </si>
  <si>
    <t>ZY20210582</t>
  </si>
  <si>
    <t>ZY20210581</t>
  </si>
  <si>
    <t>ZY20210560</t>
  </si>
  <si>
    <t>ZY20210576</t>
  </si>
  <si>
    <t>ZY20211510</t>
  </si>
  <si>
    <t>ZY20210549</t>
  </si>
  <si>
    <t>ZY20210584</t>
  </si>
  <si>
    <t>ZY20211511</t>
  </si>
  <si>
    <t>ZY20211496</t>
  </si>
  <si>
    <t>ZY20211494</t>
  </si>
  <si>
    <t>ZY20211504</t>
  </si>
  <si>
    <t>ZY20210574</t>
  </si>
  <si>
    <t>ZY20210552</t>
  </si>
  <si>
    <t>ZY20210594</t>
  </si>
  <si>
    <t>ZY20210598</t>
  </si>
  <si>
    <t>ZY20210579</t>
  </si>
  <si>
    <t>ZY20210573</t>
  </si>
  <si>
    <t>ZY20211505</t>
  </si>
  <si>
    <t>ZY20210567</t>
  </si>
  <si>
    <t>ZY20210580</t>
  </si>
  <si>
    <t>ZY20210591</t>
  </si>
  <si>
    <t>ZY20210706</t>
  </si>
  <si>
    <t>ZY20210652</t>
  </si>
  <si>
    <t>ZY20210658</t>
  </si>
  <si>
    <t>ZY20210664</t>
  </si>
  <si>
    <t>ZY20210615</t>
  </si>
  <si>
    <t>ZY20210679</t>
  </si>
  <si>
    <t>ZY20210657</t>
  </si>
  <si>
    <t>ZY20210625</t>
  </si>
  <si>
    <t>ZY20210673</t>
  </si>
  <si>
    <t>ZY20210672</t>
  </si>
  <si>
    <t>ZY20210659</t>
  </si>
  <si>
    <t>ZY20210705</t>
  </si>
  <si>
    <t>ZY20210616</t>
  </si>
  <si>
    <t>ZY20210676</t>
  </si>
  <si>
    <t>ZY20210710</t>
  </si>
  <si>
    <t>ZY20210609</t>
  </si>
  <si>
    <t>ZY20210610</t>
  </si>
  <si>
    <t>ZY20210622</t>
  </si>
  <si>
    <t>ZY20210647</t>
  </si>
  <si>
    <t>ZY20210720</t>
  </si>
  <si>
    <t>ZY20210712</t>
  </si>
  <si>
    <t>ZY20210717</t>
  </si>
  <si>
    <t>ZY20210651</t>
  </si>
  <si>
    <t>ZY20210614</t>
  </si>
  <si>
    <t>ZY20210629</t>
  </si>
  <si>
    <t>ZY20210653</t>
  </si>
  <si>
    <t>ZY20211558</t>
  </si>
  <si>
    <t>ZY20210628</t>
  </si>
  <si>
    <t>ZY20210697</t>
  </si>
  <si>
    <t>ZY20210632</t>
  </si>
  <si>
    <t>ZY20210654</t>
  </si>
  <si>
    <t>ZY20210693</t>
  </si>
  <si>
    <t>ZY20210696</t>
  </si>
  <si>
    <t>ZY20210847</t>
  </si>
  <si>
    <t>ZY20210874</t>
  </si>
  <si>
    <t>ZY20210965</t>
  </si>
  <si>
    <t>ZY20210975</t>
  </si>
  <si>
    <t>ZY20210727</t>
  </si>
  <si>
    <t>ZY20210749</t>
  </si>
  <si>
    <t>ZY20211484</t>
  </si>
  <si>
    <t>ZY20210728</t>
  </si>
  <si>
    <t>ZY20210841</t>
  </si>
  <si>
    <t>ZY20210868</t>
  </si>
  <si>
    <t>ZY20210780</t>
  </si>
  <si>
    <t>ZY20210836</t>
  </si>
  <si>
    <t>ZY20210852</t>
  </si>
  <si>
    <t>ZY20210881</t>
  </si>
  <si>
    <t>ZY20210967</t>
  </si>
  <si>
    <t>ZY20210725</t>
  </si>
  <si>
    <t>ZY20210771</t>
  </si>
  <si>
    <t>ZY20210787</t>
  </si>
  <si>
    <t>ZY20210949</t>
  </si>
  <si>
    <t>ZY20210959</t>
  </si>
  <si>
    <t>ZY20210806</t>
  </si>
  <si>
    <t>ZY20210823</t>
  </si>
  <si>
    <t>ZY20210964</t>
  </si>
  <si>
    <t>ZY20210777</t>
  </si>
  <si>
    <t>ZY20210824</t>
  </si>
  <si>
    <t>ZY20210862</t>
  </si>
  <si>
    <t>ZY20210879</t>
  </si>
  <si>
    <t>ZY20210955</t>
  </si>
  <si>
    <t>ZY20210738</t>
  </si>
  <si>
    <t>ZY20210754</t>
  </si>
  <si>
    <t>ZY20210755</t>
  </si>
  <si>
    <t>ZY20210839</t>
  </si>
  <si>
    <t>ZY20210850</t>
  </si>
  <si>
    <t>ZY20210854</t>
  </si>
  <si>
    <t>ZY20210897</t>
  </si>
  <si>
    <t>ZY20210963</t>
  </si>
  <si>
    <t>ZY20210972</t>
  </si>
  <si>
    <t>ZY20210979</t>
  </si>
  <si>
    <t>ZY20211472</t>
  </si>
  <si>
    <t>ZY20211001</t>
  </si>
  <si>
    <t>ZY20211004</t>
  </si>
  <si>
    <t>ZY20211005</t>
  </si>
  <si>
    <t>ZY20211011</t>
  </si>
  <si>
    <t>ZY20211012</t>
  </si>
  <si>
    <t>ZY20210999</t>
  </si>
  <si>
    <t>ZY20211006</t>
  </si>
  <si>
    <t>ZY20211626</t>
  </si>
  <si>
    <t>ZY20211627</t>
  </si>
  <si>
    <t>ZY20211603</t>
  </si>
  <si>
    <t>ZY20211596</t>
  </si>
  <si>
    <t>ZY20211601</t>
  </si>
  <si>
    <t>ZY20211605</t>
  </si>
  <si>
    <t>ZY20211608</t>
  </si>
  <si>
    <t>ZY20211595</t>
  </si>
  <si>
    <t>ZY20211617</t>
  </si>
  <si>
    <t>ZY20211624</t>
  </si>
  <si>
    <t>ZY20210323</t>
  </si>
  <si>
    <t>ZY20211615</t>
  </si>
  <si>
    <t>ZY20211625</t>
  </si>
  <si>
    <t>ZY20211611</t>
  </si>
  <si>
    <t>ZY20210324</t>
  </si>
  <si>
    <t>ZY20210326</t>
  </si>
  <si>
    <t>ZY20210327</t>
  </si>
  <si>
    <t>ZY20211612</t>
  </si>
  <si>
    <t>ZY20211628</t>
  </si>
  <si>
    <t>ZY20211019</t>
  </si>
  <si>
    <t>ZY20211629</t>
  </si>
  <si>
    <t>ZY20211020</t>
  </si>
  <si>
    <t>ZY20211406</t>
  </si>
  <si>
    <t>ZY20211438</t>
  </si>
  <si>
    <t>ZY20211075</t>
  </si>
  <si>
    <t>ZY20211144</t>
  </si>
  <si>
    <t>ZY20211077</t>
  </si>
  <si>
    <t>ZY20211213</t>
  </si>
  <si>
    <t>ZY20211373</t>
  </si>
  <si>
    <t>ZY20211028</t>
  </si>
  <si>
    <t>ZY20211198</t>
  </si>
  <si>
    <t>ZY20211048</t>
  </si>
  <si>
    <t>ZY20211317</t>
  </si>
  <si>
    <t>ZY20211089</t>
  </si>
  <si>
    <t>ZY20211304</t>
  </si>
  <si>
    <t>ZY20211431</t>
  </si>
  <si>
    <t>ZY20211263</t>
  </si>
  <si>
    <t>ZY20211296</t>
  </si>
  <si>
    <t>ZY20211267</t>
  </si>
  <si>
    <t>ZY20211353</t>
  </si>
  <si>
    <t>ZY20211292</t>
  </si>
  <si>
    <t>ZY20211209</t>
  </si>
  <si>
    <t>ZY20211051</t>
  </si>
  <si>
    <t>ZY20211081</t>
  </si>
  <si>
    <t>ZY20211193</t>
  </si>
  <si>
    <t>ZY20211210</t>
  </si>
  <si>
    <t>ZY20211426</t>
  </si>
  <si>
    <t>ZY20211378</t>
  </si>
  <si>
    <t>ZY20211200</t>
  </si>
  <si>
    <t>ZY20211241</t>
  </si>
  <si>
    <t>ZY20211268</t>
  </si>
  <si>
    <t>ZY20211324</t>
  </si>
  <si>
    <t>ZY20211235</t>
  </si>
  <si>
    <t>ZY20211042</t>
  </si>
  <si>
    <t>ZY20211049</t>
  </si>
  <si>
    <t>ZY20211058</t>
  </si>
  <si>
    <t>ZY20211196</t>
  </si>
  <si>
    <t>ZY20211290</t>
  </si>
  <si>
    <t>ZY20211322</t>
  </si>
  <si>
    <t>ZY20211112</t>
  </si>
  <si>
    <t>ZY20211155</t>
  </si>
  <si>
    <t>ZY20211199</t>
  </si>
  <si>
    <t>ZY20211249</t>
  </si>
  <si>
    <t>ZY20211277</t>
  </si>
  <si>
    <t>ZY20211409</t>
  </si>
  <si>
    <t>ZY20211430</t>
  </si>
  <si>
    <t>ZY20211365</t>
  </si>
  <si>
    <t>ZY20211243</t>
  </si>
  <si>
    <t>ZY20211288</t>
  </si>
  <si>
    <t>ZY20211229</t>
  </si>
  <si>
    <t>ZY20211033</t>
  </si>
  <si>
    <t>ZY20211038</t>
  </si>
  <si>
    <t>ZY20211184</t>
  </si>
  <si>
    <t>ZY20211195</t>
  </si>
  <si>
    <t>ZY20211393</t>
  </si>
  <si>
    <t>ZY20211047</t>
  </si>
  <si>
    <t>ZY20211096</t>
  </si>
  <si>
    <t>ZY20211215</t>
  </si>
  <si>
    <t>ZY20211217</t>
  </si>
  <si>
    <t>ZY20211248</t>
  </si>
  <si>
    <t>ZY20211319</t>
  </si>
  <si>
    <t>ZY20211024</t>
  </si>
  <si>
    <t>ZY20211039</t>
  </si>
  <si>
    <t>ZY20211052</t>
  </si>
  <si>
    <t>ZY20211108</t>
  </si>
  <si>
    <t>ZY20211165</t>
  </si>
  <si>
    <t>ZY20211289</t>
  </si>
  <si>
    <t>ZY20211130</t>
  </si>
  <si>
    <t>ZY20211411</t>
  </si>
  <si>
    <t>ZY20211427</t>
  </si>
  <si>
    <t>ZY20211436</t>
  </si>
  <si>
    <t>ZY20211158</t>
  </si>
  <si>
    <t>ZY20211276</t>
  </si>
  <si>
    <t>ZY20211336</t>
  </si>
  <si>
    <t>ZY20211025</t>
  </si>
  <si>
    <t>ZY20211086</t>
  </si>
  <si>
    <t>ZY20211106</t>
  </si>
  <si>
    <t>ZY20211266</t>
  </si>
  <si>
    <t>ZY20211270</t>
  </si>
  <si>
    <t>ZY20211340</t>
  </si>
  <si>
    <t>ZY20211345</t>
  </si>
  <si>
    <t>ZY20211369</t>
  </si>
  <si>
    <t>ZY20211386</t>
  </si>
  <si>
    <t>ZY20211105</t>
  </si>
  <si>
    <t>ZY20211118</t>
  </si>
  <si>
    <t>ZY20211204</t>
  </si>
  <si>
    <t>ZY20211311</t>
  </si>
  <si>
    <t>ZY20211372</t>
  </si>
  <si>
    <t>ZY20211421</t>
  </si>
  <si>
    <t>ZY20211032</t>
  </si>
  <si>
    <t>ZY20211057</t>
  </si>
  <si>
    <t>ZY20211060</t>
  </si>
  <si>
    <t>ZY20211073</t>
  </si>
  <si>
    <t>ZY20211088</t>
  </si>
  <si>
    <t>ZY20211124</t>
  </si>
  <si>
    <t>ZY20211358</t>
  </si>
  <si>
    <t>ZY20211380</t>
  </si>
  <si>
    <t>ZY20211417</t>
  </si>
  <si>
    <t>ZY20211428</t>
  </si>
  <si>
    <t>安顺开发区2021年"特岗计划"教师招聘进入面试人员名单</t>
    <phoneticPr fontId="18" type="noConversion"/>
  </si>
  <si>
    <t>西秀区 2021年“特岗计划”进入面试人员名单</t>
    <phoneticPr fontId="18" type="noConversion"/>
  </si>
  <si>
    <r>
      <t>平坝区 202</t>
    </r>
    <r>
      <rPr>
        <sz val="18"/>
        <color theme="1"/>
        <rFont val="方正小标宋简体"/>
        <family val="3"/>
        <charset val="134"/>
      </rPr>
      <t>1</t>
    </r>
    <r>
      <rPr>
        <sz val="18"/>
        <color theme="1"/>
        <rFont val="方正小标宋简体"/>
        <charset val="134"/>
      </rPr>
      <t>年“特岗计划”进入面试人员名单</t>
    </r>
    <phoneticPr fontId="18" type="noConversion"/>
  </si>
  <si>
    <t>普定县 2021年“特岗计划”进入面试人员名单</t>
    <phoneticPr fontId="18" type="noConversion"/>
  </si>
  <si>
    <t>镇宁县2021年“特岗计划”进入面试人员名单</t>
    <phoneticPr fontId="18" type="noConversion"/>
  </si>
  <si>
    <t>关岭县 2021年“特岗计划”进入面试人员名单</t>
    <phoneticPr fontId="18" type="noConversion"/>
  </si>
  <si>
    <t xml:space="preserve"> 紫云县2021年“特岗计划”进入面试人员名单</t>
    <phoneticPr fontId="18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</si>
</sst>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color indexed="8"/>
      <name val="仿宋_GB2312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6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1" xfId="2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3" applyFont="1" applyBorder="1" applyAlignment="1">
      <alignment horizontal="center"/>
    </xf>
    <xf numFmtId="49" fontId="10" fillId="0" borderId="1" xfId="2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10" fillId="0" borderId="1" xfId="3" applyNumberFormat="1" applyFont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/>
    <xf numFmtId="0" fontId="13" fillId="0" borderId="1" xfId="2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 applyProtection="1">
      <alignment horizontal="center" vertical="center" shrinkToFit="1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 shrinkToFit="1"/>
      <protection hidden="1"/>
    </xf>
    <xf numFmtId="0" fontId="9" fillId="0" borderId="1" xfId="0" applyFont="1" applyFill="1" applyBorder="1" applyAlignment="1" applyProtection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4">
    <cellStyle name="常规" xfId="0" builtinId="0"/>
    <cellStyle name="常规 2" xfId="2"/>
    <cellStyle name="常规 2 2" xfId="1"/>
    <cellStyle name="常规 3" xfId="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workbookViewId="0">
      <selection activeCell="A2" sqref="A2:H2"/>
    </sheetView>
  </sheetViews>
  <sheetFormatPr defaultColWidth="9" defaultRowHeight="13.5"/>
  <cols>
    <col min="1" max="1" width="6.125" style="1" customWidth="1"/>
    <col min="2" max="3" width="10.375" style="1" customWidth="1"/>
    <col min="4" max="4" width="7.375" style="1" customWidth="1"/>
    <col min="5" max="5" width="10.25" style="1" customWidth="1"/>
    <col min="6" max="6" width="13.75" style="1" customWidth="1"/>
    <col min="7" max="7" width="14.375" style="1" customWidth="1"/>
    <col min="8" max="8" width="14.5" style="1" customWidth="1"/>
  </cols>
  <sheetData>
    <row r="1" spans="1:8" ht="18.75">
      <c r="A1" s="2" t="s">
        <v>0</v>
      </c>
      <c r="D1" s="3"/>
      <c r="E1" s="3"/>
      <c r="F1" s="3"/>
      <c r="G1" s="3"/>
      <c r="H1" s="3"/>
    </row>
    <row r="2" spans="1:8" ht="27">
      <c r="A2" s="48" t="s">
        <v>4028</v>
      </c>
      <c r="B2" s="14"/>
      <c r="C2" s="14"/>
      <c r="D2" s="14"/>
      <c r="E2" s="14"/>
      <c r="F2" s="14"/>
      <c r="G2" s="14"/>
      <c r="H2" s="14"/>
    </row>
    <row r="3" spans="1:8" s="21" customForma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</row>
    <row r="4" spans="1:8" s="21" customFormat="1">
      <c r="A4" s="22">
        <v>1</v>
      </c>
      <c r="B4" s="25" t="s">
        <v>9</v>
      </c>
      <c r="C4" s="20" t="s">
        <v>10</v>
      </c>
      <c r="D4" s="26" t="s">
        <v>11</v>
      </c>
      <c r="E4" s="26" t="s">
        <v>12</v>
      </c>
      <c r="F4" s="27" t="s">
        <v>13</v>
      </c>
      <c r="G4" s="27" t="s">
        <v>14</v>
      </c>
      <c r="H4" s="27">
        <v>73.5</v>
      </c>
    </row>
    <row r="5" spans="1:8" s="21" customFormat="1">
      <c r="A5" s="22">
        <v>2</v>
      </c>
      <c r="B5" s="25" t="s">
        <v>15</v>
      </c>
      <c r="C5" s="20" t="s">
        <v>10</v>
      </c>
      <c r="D5" s="26" t="s">
        <v>11</v>
      </c>
      <c r="E5" s="26" t="s">
        <v>12</v>
      </c>
      <c r="F5" s="27" t="s">
        <v>13</v>
      </c>
      <c r="G5" s="27" t="s">
        <v>16</v>
      </c>
      <c r="H5" s="27">
        <v>67.5</v>
      </c>
    </row>
    <row r="6" spans="1:8" s="21" customFormat="1">
      <c r="A6" s="22">
        <v>3</v>
      </c>
      <c r="B6" s="25" t="s">
        <v>17</v>
      </c>
      <c r="C6" s="20" t="s">
        <v>10</v>
      </c>
      <c r="D6" s="25" t="s">
        <v>11</v>
      </c>
      <c r="E6" s="25" t="s">
        <v>12</v>
      </c>
      <c r="F6" s="27" t="s">
        <v>13</v>
      </c>
      <c r="G6" s="27" t="s">
        <v>18</v>
      </c>
      <c r="H6" s="27">
        <v>53</v>
      </c>
    </row>
    <row r="7" spans="1:8" s="21" customFormat="1">
      <c r="A7" s="22">
        <v>4</v>
      </c>
      <c r="B7" s="26" t="s">
        <v>19</v>
      </c>
      <c r="C7" s="20" t="s">
        <v>10</v>
      </c>
      <c r="D7" s="26" t="s">
        <v>11</v>
      </c>
      <c r="E7" s="26" t="s">
        <v>20</v>
      </c>
      <c r="F7" s="27" t="s">
        <v>21</v>
      </c>
      <c r="G7" s="27" t="s">
        <v>22</v>
      </c>
      <c r="H7" s="27">
        <v>72.5</v>
      </c>
    </row>
    <row r="8" spans="1:8" s="21" customFormat="1">
      <c r="A8" s="22">
        <v>5</v>
      </c>
      <c r="B8" s="26" t="s">
        <v>23</v>
      </c>
      <c r="C8" s="20" t="s">
        <v>10</v>
      </c>
      <c r="D8" s="26" t="s">
        <v>11</v>
      </c>
      <c r="E8" s="26" t="s">
        <v>20</v>
      </c>
      <c r="F8" s="27" t="s">
        <v>21</v>
      </c>
      <c r="G8" s="27" t="s">
        <v>24</v>
      </c>
      <c r="H8" s="27">
        <v>70.5</v>
      </c>
    </row>
    <row r="9" spans="1:8" s="21" customFormat="1">
      <c r="A9" s="22">
        <v>6</v>
      </c>
      <c r="B9" s="25" t="s">
        <v>25</v>
      </c>
      <c r="C9" s="20" t="s">
        <v>10</v>
      </c>
      <c r="D9" s="26" t="s">
        <v>11</v>
      </c>
      <c r="E9" s="26" t="s">
        <v>20</v>
      </c>
      <c r="F9" s="27" t="s">
        <v>26</v>
      </c>
      <c r="G9" s="27" t="s">
        <v>27</v>
      </c>
      <c r="H9" s="27">
        <v>70.5</v>
      </c>
    </row>
    <row r="10" spans="1:8" s="21" customFormat="1">
      <c r="A10" s="22">
        <v>7</v>
      </c>
      <c r="B10" s="26" t="s">
        <v>28</v>
      </c>
      <c r="C10" s="20" t="s">
        <v>10</v>
      </c>
      <c r="D10" s="26" t="s">
        <v>11</v>
      </c>
      <c r="E10" s="26" t="s">
        <v>20</v>
      </c>
      <c r="F10" s="27" t="s">
        <v>29</v>
      </c>
      <c r="G10" s="27" t="s">
        <v>30</v>
      </c>
      <c r="H10" s="27">
        <v>69</v>
      </c>
    </row>
    <row r="11" spans="1:8" s="21" customFormat="1">
      <c r="A11" s="22">
        <v>8</v>
      </c>
      <c r="B11" s="26" t="s">
        <v>31</v>
      </c>
      <c r="C11" s="20" t="s">
        <v>10</v>
      </c>
      <c r="D11" s="26" t="s">
        <v>11</v>
      </c>
      <c r="E11" s="26" t="s">
        <v>20</v>
      </c>
      <c r="F11" s="27" t="s">
        <v>21</v>
      </c>
      <c r="G11" s="27" t="s">
        <v>32</v>
      </c>
      <c r="H11" s="27">
        <v>67.5</v>
      </c>
    </row>
    <row r="12" spans="1:8" s="21" customFormat="1">
      <c r="A12" s="22">
        <v>9</v>
      </c>
      <c r="B12" s="26" t="s">
        <v>33</v>
      </c>
      <c r="C12" s="20" t="s">
        <v>10</v>
      </c>
      <c r="D12" s="26" t="s">
        <v>11</v>
      </c>
      <c r="E12" s="26" t="s">
        <v>20</v>
      </c>
      <c r="F12" s="27" t="s">
        <v>29</v>
      </c>
      <c r="G12" s="27" t="s">
        <v>34</v>
      </c>
      <c r="H12" s="27">
        <v>66.5</v>
      </c>
    </row>
    <row r="13" spans="1:8" s="21" customFormat="1">
      <c r="A13" s="22">
        <v>10</v>
      </c>
      <c r="B13" s="26" t="s">
        <v>35</v>
      </c>
      <c r="C13" s="20" t="s">
        <v>10</v>
      </c>
      <c r="D13" s="26" t="s">
        <v>11</v>
      </c>
      <c r="E13" s="26" t="s">
        <v>36</v>
      </c>
      <c r="F13" s="27" t="s">
        <v>37</v>
      </c>
      <c r="G13" s="27" t="s">
        <v>38</v>
      </c>
      <c r="H13" s="27">
        <v>69</v>
      </c>
    </row>
    <row r="14" spans="1:8" s="21" customFormat="1">
      <c r="A14" s="22">
        <v>11</v>
      </c>
      <c r="B14" s="28" t="s">
        <v>39</v>
      </c>
      <c r="C14" s="20" t="s">
        <v>10</v>
      </c>
      <c r="D14" s="26" t="s">
        <v>11</v>
      </c>
      <c r="E14" s="28" t="s">
        <v>36</v>
      </c>
      <c r="F14" s="27" t="s">
        <v>37</v>
      </c>
      <c r="G14" s="27" t="s">
        <v>40</v>
      </c>
      <c r="H14" s="27">
        <v>65</v>
      </c>
    </row>
    <row r="15" spans="1:8" s="21" customFormat="1">
      <c r="A15" s="22">
        <v>12</v>
      </c>
      <c r="B15" s="25" t="s">
        <v>41</v>
      </c>
      <c r="C15" s="20" t="s">
        <v>10</v>
      </c>
      <c r="D15" s="25" t="s">
        <v>11</v>
      </c>
      <c r="E15" s="25" t="s">
        <v>36</v>
      </c>
      <c r="F15" s="27" t="s">
        <v>37</v>
      </c>
      <c r="G15" s="27" t="s">
        <v>42</v>
      </c>
      <c r="H15" s="27">
        <v>63</v>
      </c>
    </row>
    <row r="16" spans="1:8" s="21" customFormat="1">
      <c r="A16" s="22">
        <v>13</v>
      </c>
      <c r="B16" s="26" t="s">
        <v>43</v>
      </c>
      <c r="C16" s="20" t="s">
        <v>10</v>
      </c>
      <c r="D16" s="26" t="s">
        <v>11</v>
      </c>
      <c r="E16" s="26" t="s">
        <v>36</v>
      </c>
      <c r="F16" s="27" t="s">
        <v>37</v>
      </c>
      <c r="G16" s="27" t="s">
        <v>44</v>
      </c>
      <c r="H16" s="27">
        <v>63</v>
      </c>
    </row>
    <row r="17" spans="1:8" s="21" customFormat="1">
      <c r="A17" s="22">
        <v>14</v>
      </c>
      <c r="B17" s="26" t="s">
        <v>45</v>
      </c>
      <c r="C17" s="20" t="s">
        <v>10</v>
      </c>
      <c r="D17" s="26" t="s">
        <v>11</v>
      </c>
      <c r="E17" s="26" t="s">
        <v>36</v>
      </c>
      <c r="F17" s="27" t="s">
        <v>37</v>
      </c>
      <c r="G17" s="27" t="s">
        <v>46</v>
      </c>
      <c r="H17" s="27">
        <v>63</v>
      </c>
    </row>
    <row r="18" spans="1:8" s="21" customFormat="1">
      <c r="A18" s="22">
        <v>15</v>
      </c>
      <c r="B18" s="28" t="s">
        <v>47</v>
      </c>
      <c r="C18" s="20" t="s">
        <v>10</v>
      </c>
      <c r="D18" s="26" t="s">
        <v>11</v>
      </c>
      <c r="E18" s="28" t="s">
        <v>36</v>
      </c>
      <c r="F18" s="27" t="s">
        <v>37</v>
      </c>
      <c r="G18" s="27" t="s">
        <v>48</v>
      </c>
      <c r="H18" s="27">
        <v>63</v>
      </c>
    </row>
    <row r="19" spans="1:8" s="21" customFormat="1">
      <c r="A19" s="22">
        <v>16</v>
      </c>
      <c r="B19" s="25" t="s">
        <v>49</v>
      </c>
      <c r="C19" s="20" t="s">
        <v>10</v>
      </c>
      <c r="D19" s="26" t="s">
        <v>11</v>
      </c>
      <c r="E19" s="26" t="s">
        <v>50</v>
      </c>
      <c r="F19" s="27" t="s">
        <v>51</v>
      </c>
      <c r="G19" s="27" t="s">
        <v>52</v>
      </c>
      <c r="H19" s="27">
        <v>62</v>
      </c>
    </row>
    <row r="20" spans="1:8" s="21" customFormat="1">
      <c r="A20" s="22">
        <v>17</v>
      </c>
      <c r="B20" s="25" t="s">
        <v>53</v>
      </c>
      <c r="C20" s="20" t="s">
        <v>10</v>
      </c>
      <c r="D20" s="26" t="s">
        <v>11</v>
      </c>
      <c r="E20" s="26" t="s">
        <v>50</v>
      </c>
      <c r="F20" s="27" t="s">
        <v>51</v>
      </c>
      <c r="G20" s="27" t="s">
        <v>54</v>
      </c>
      <c r="H20" s="27">
        <v>60</v>
      </c>
    </row>
    <row r="21" spans="1:8" s="21" customFormat="1">
      <c r="A21" s="22">
        <v>18</v>
      </c>
      <c r="B21" s="25" t="s">
        <v>55</v>
      </c>
      <c r="C21" s="20" t="s">
        <v>10</v>
      </c>
      <c r="D21" s="26" t="s">
        <v>11</v>
      </c>
      <c r="E21" s="26" t="s">
        <v>50</v>
      </c>
      <c r="F21" s="27" t="s">
        <v>51</v>
      </c>
      <c r="G21" s="27" t="s">
        <v>56</v>
      </c>
      <c r="H21" s="27">
        <v>59</v>
      </c>
    </row>
    <row r="22" spans="1:8" s="21" customFormat="1">
      <c r="A22" s="22">
        <v>19</v>
      </c>
      <c r="B22" s="26" t="s">
        <v>57</v>
      </c>
      <c r="C22" s="20" t="s">
        <v>10</v>
      </c>
      <c r="D22" s="26" t="s">
        <v>11</v>
      </c>
      <c r="E22" s="26" t="s">
        <v>58</v>
      </c>
      <c r="F22" s="27" t="s">
        <v>59</v>
      </c>
      <c r="G22" s="27" t="s">
        <v>60</v>
      </c>
      <c r="H22" s="27">
        <v>80</v>
      </c>
    </row>
    <row r="23" spans="1:8" s="21" customFormat="1">
      <c r="A23" s="22">
        <v>20</v>
      </c>
      <c r="B23" s="26" t="s">
        <v>61</v>
      </c>
      <c r="C23" s="20" t="s">
        <v>10</v>
      </c>
      <c r="D23" s="26" t="s">
        <v>11</v>
      </c>
      <c r="E23" s="26" t="s">
        <v>58</v>
      </c>
      <c r="F23" s="27" t="s">
        <v>59</v>
      </c>
      <c r="G23" s="27" t="s">
        <v>62</v>
      </c>
      <c r="H23" s="27">
        <v>72</v>
      </c>
    </row>
    <row r="24" spans="1:8" s="21" customFormat="1">
      <c r="A24" s="22">
        <v>21</v>
      </c>
      <c r="B24" s="26" t="s">
        <v>63</v>
      </c>
      <c r="C24" s="20" t="s">
        <v>10</v>
      </c>
      <c r="D24" s="26" t="s">
        <v>11</v>
      </c>
      <c r="E24" s="26" t="s">
        <v>58</v>
      </c>
      <c r="F24" s="27" t="s">
        <v>59</v>
      </c>
      <c r="G24" s="27" t="s">
        <v>64</v>
      </c>
      <c r="H24" s="27">
        <v>71</v>
      </c>
    </row>
    <row r="25" spans="1:8" s="21" customFormat="1">
      <c r="A25" s="22">
        <v>22</v>
      </c>
      <c r="B25" s="26" t="s">
        <v>65</v>
      </c>
      <c r="C25" s="20" t="s">
        <v>10</v>
      </c>
      <c r="D25" s="26" t="s">
        <v>11</v>
      </c>
      <c r="E25" s="26" t="s">
        <v>58</v>
      </c>
      <c r="F25" s="27" t="s">
        <v>59</v>
      </c>
      <c r="G25" s="27" t="s">
        <v>66</v>
      </c>
      <c r="H25" s="27">
        <v>68</v>
      </c>
    </row>
    <row r="26" spans="1:8" s="21" customFormat="1">
      <c r="A26" s="22">
        <v>23</v>
      </c>
      <c r="B26" s="26" t="s">
        <v>67</v>
      </c>
      <c r="C26" s="20" t="s">
        <v>10</v>
      </c>
      <c r="D26" s="26" t="s">
        <v>11</v>
      </c>
      <c r="E26" s="26" t="s">
        <v>58</v>
      </c>
      <c r="F26" s="27" t="s">
        <v>59</v>
      </c>
      <c r="G26" s="27" t="s">
        <v>68</v>
      </c>
      <c r="H26" s="27">
        <v>66</v>
      </c>
    </row>
    <row r="27" spans="1:8" s="21" customFormat="1">
      <c r="A27" s="22">
        <v>24</v>
      </c>
      <c r="B27" s="29" t="s">
        <v>69</v>
      </c>
      <c r="C27" s="20" t="s">
        <v>10</v>
      </c>
      <c r="D27" s="26" t="s">
        <v>11</v>
      </c>
      <c r="E27" s="29" t="s">
        <v>58</v>
      </c>
      <c r="F27" s="27" t="s">
        <v>59</v>
      </c>
      <c r="G27" s="27" t="s">
        <v>70</v>
      </c>
      <c r="H27" s="27">
        <v>62</v>
      </c>
    </row>
    <row r="28" spans="1:8" s="21" customFormat="1">
      <c r="A28" s="22">
        <v>25</v>
      </c>
      <c r="B28" s="20" t="s">
        <v>71</v>
      </c>
      <c r="C28" s="20" t="s">
        <v>10</v>
      </c>
      <c r="D28" s="20" t="s">
        <v>11</v>
      </c>
      <c r="E28" s="20" t="s">
        <v>58</v>
      </c>
      <c r="F28" s="27" t="s">
        <v>59</v>
      </c>
      <c r="G28" s="27" t="s">
        <v>72</v>
      </c>
      <c r="H28" s="27">
        <v>54</v>
      </c>
    </row>
    <row r="29" spans="1:8" s="21" customFormat="1">
      <c r="A29" s="22">
        <v>26</v>
      </c>
      <c r="B29" s="26" t="s">
        <v>73</v>
      </c>
      <c r="C29" s="20" t="s">
        <v>10</v>
      </c>
      <c r="D29" s="26" t="s">
        <v>11</v>
      </c>
      <c r="E29" s="26" t="s">
        <v>58</v>
      </c>
      <c r="F29" s="27" t="s">
        <v>59</v>
      </c>
      <c r="G29" s="27" t="s">
        <v>74</v>
      </c>
      <c r="H29" s="27">
        <v>54</v>
      </c>
    </row>
    <row r="30" spans="1:8" s="21" customFormat="1">
      <c r="A30" s="22">
        <v>27</v>
      </c>
      <c r="B30" s="26" t="s">
        <v>75</v>
      </c>
      <c r="C30" s="20" t="s">
        <v>10</v>
      </c>
      <c r="D30" s="26" t="s">
        <v>11</v>
      </c>
      <c r="E30" s="26" t="s">
        <v>58</v>
      </c>
      <c r="F30" s="27" t="s">
        <v>59</v>
      </c>
      <c r="G30" s="27" t="s">
        <v>76</v>
      </c>
      <c r="H30" s="27">
        <v>53</v>
      </c>
    </row>
    <row r="31" spans="1:8" s="21" customFormat="1">
      <c r="A31" s="22">
        <v>28</v>
      </c>
      <c r="B31" s="20" t="s">
        <v>77</v>
      </c>
      <c r="C31" s="20" t="s">
        <v>10</v>
      </c>
      <c r="D31" s="20" t="s">
        <v>11</v>
      </c>
      <c r="E31" s="20" t="s">
        <v>58</v>
      </c>
      <c r="F31" s="27" t="s">
        <v>59</v>
      </c>
      <c r="G31" s="27" t="s">
        <v>78</v>
      </c>
      <c r="H31" s="27">
        <v>51</v>
      </c>
    </row>
    <row r="32" spans="1:8" s="21" customFormat="1">
      <c r="A32" s="22">
        <v>29</v>
      </c>
      <c r="B32" s="26" t="s">
        <v>79</v>
      </c>
      <c r="C32" s="20" t="s">
        <v>10</v>
      </c>
      <c r="D32" s="26" t="s">
        <v>11</v>
      </c>
      <c r="E32" s="26" t="s">
        <v>58</v>
      </c>
      <c r="F32" s="27" t="s">
        <v>59</v>
      </c>
      <c r="G32" s="27" t="s">
        <v>80</v>
      </c>
      <c r="H32" s="27">
        <v>51</v>
      </c>
    </row>
    <row r="33" spans="1:8" s="21" customFormat="1">
      <c r="A33" s="22">
        <v>30</v>
      </c>
      <c r="B33" s="26" t="s">
        <v>81</v>
      </c>
      <c r="C33" s="20" t="s">
        <v>10</v>
      </c>
      <c r="D33" s="26" t="s">
        <v>11</v>
      </c>
      <c r="E33" s="26" t="s">
        <v>58</v>
      </c>
      <c r="F33" s="27" t="s">
        <v>59</v>
      </c>
      <c r="G33" s="27" t="s">
        <v>82</v>
      </c>
      <c r="H33" s="27">
        <v>51</v>
      </c>
    </row>
    <row r="34" spans="1:8" s="21" customFormat="1">
      <c r="A34" s="22">
        <v>31</v>
      </c>
      <c r="B34" s="25" t="s">
        <v>83</v>
      </c>
      <c r="C34" s="20" t="s">
        <v>10</v>
      </c>
      <c r="D34" s="26" t="s">
        <v>84</v>
      </c>
      <c r="E34" s="26" t="s">
        <v>58</v>
      </c>
      <c r="F34" s="27" t="s">
        <v>85</v>
      </c>
      <c r="G34" s="27" t="s">
        <v>86</v>
      </c>
      <c r="H34" s="27">
        <v>80</v>
      </c>
    </row>
    <row r="35" spans="1:8" s="21" customFormat="1">
      <c r="A35" s="22">
        <v>32</v>
      </c>
      <c r="B35" s="25" t="s">
        <v>87</v>
      </c>
      <c r="C35" s="20" t="s">
        <v>10</v>
      </c>
      <c r="D35" s="26" t="s">
        <v>84</v>
      </c>
      <c r="E35" s="26" t="s">
        <v>58</v>
      </c>
      <c r="F35" s="27" t="s">
        <v>85</v>
      </c>
      <c r="G35" s="27" t="s">
        <v>88</v>
      </c>
      <c r="H35" s="27">
        <v>73</v>
      </c>
    </row>
    <row r="36" spans="1:8" s="21" customFormat="1">
      <c r="A36" s="22">
        <v>33</v>
      </c>
      <c r="B36" s="26" t="s">
        <v>89</v>
      </c>
      <c r="C36" s="20" t="s">
        <v>10</v>
      </c>
      <c r="D36" s="26" t="s">
        <v>84</v>
      </c>
      <c r="E36" s="26" t="s">
        <v>58</v>
      </c>
      <c r="F36" s="27" t="s">
        <v>90</v>
      </c>
      <c r="G36" s="27" t="s">
        <v>91</v>
      </c>
      <c r="H36" s="27">
        <v>72</v>
      </c>
    </row>
    <row r="37" spans="1:8" s="21" customFormat="1">
      <c r="A37" s="22">
        <v>34</v>
      </c>
      <c r="B37" s="25" t="s">
        <v>92</v>
      </c>
      <c r="C37" s="20" t="s">
        <v>10</v>
      </c>
      <c r="D37" s="26" t="s">
        <v>84</v>
      </c>
      <c r="E37" s="26" t="s">
        <v>58</v>
      </c>
      <c r="F37" s="27" t="s">
        <v>85</v>
      </c>
      <c r="G37" s="27" t="s">
        <v>93</v>
      </c>
      <c r="H37" s="27">
        <v>70</v>
      </c>
    </row>
    <row r="38" spans="1:8" s="21" customFormat="1">
      <c r="A38" s="22">
        <v>35</v>
      </c>
      <c r="B38" s="25" t="s">
        <v>94</v>
      </c>
      <c r="C38" s="20" t="s">
        <v>10</v>
      </c>
      <c r="D38" s="26" t="s">
        <v>84</v>
      </c>
      <c r="E38" s="26" t="s">
        <v>58</v>
      </c>
      <c r="F38" s="27" t="s">
        <v>85</v>
      </c>
      <c r="G38" s="27" t="s">
        <v>95</v>
      </c>
      <c r="H38" s="27">
        <v>67</v>
      </c>
    </row>
    <row r="39" spans="1:8" s="21" customFormat="1">
      <c r="A39" s="22">
        <v>36</v>
      </c>
      <c r="B39" s="25" t="s">
        <v>96</v>
      </c>
      <c r="C39" s="20" t="s">
        <v>10</v>
      </c>
      <c r="D39" s="26" t="s">
        <v>84</v>
      </c>
      <c r="E39" s="26" t="s">
        <v>58</v>
      </c>
      <c r="F39" s="27" t="s">
        <v>85</v>
      </c>
      <c r="G39" s="27" t="s">
        <v>97</v>
      </c>
      <c r="H39" s="27">
        <v>64</v>
      </c>
    </row>
    <row r="40" spans="1:8" s="21" customFormat="1">
      <c r="A40" s="22">
        <v>37</v>
      </c>
      <c r="B40" s="25" t="s">
        <v>98</v>
      </c>
      <c r="C40" s="20" t="s">
        <v>10</v>
      </c>
      <c r="D40" s="25" t="s">
        <v>84</v>
      </c>
      <c r="E40" s="25" t="s">
        <v>58</v>
      </c>
      <c r="F40" s="27" t="s">
        <v>90</v>
      </c>
      <c r="G40" s="27" t="s">
        <v>99</v>
      </c>
      <c r="H40" s="27">
        <v>60</v>
      </c>
    </row>
    <row r="41" spans="1:8" s="21" customFormat="1">
      <c r="A41" s="22">
        <v>38</v>
      </c>
      <c r="B41" s="25" t="s">
        <v>100</v>
      </c>
      <c r="C41" s="20" t="s">
        <v>10</v>
      </c>
      <c r="D41" s="26" t="s">
        <v>84</v>
      </c>
      <c r="E41" s="26" t="s">
        <v>58</v>
      </c>
      <c r="F41" s="27" t="s">
        <v>85</v>
      </c>
      <c r="G41" s="27" t="s">
        <v>101</v>
      </c>
      <c r="H41" s="27">
        <v>53</v>
      </c>
    </row>
    <row r="42" spans="1:8" s="21" customFormat="1">
      <c r="A42" s="22">
        <v>39</v>
      </c>
      <c r="B42" s="25" t="s">
        <v>102</v>
      </c>
      <c r="C42" s="20" t="s">
        <v>10</v>
      </c>
      <c r="D42" s="26" t="s">
        <v>84</v>
      </c>
      <c r="E42" s="26" t="s">
        <v>58</v>
      </c>
      <c r="F42" s="27" t="s">
        <v>85</v>
      </c>
      <c r="G42" s="27" t="s">
        <v>103</v>
      </c>
      <c r="H42" s="27">
        <v>53</v>
      </c>
    </row>
    <row r="43" spans="1:8" s="21" customFormat="1">
      <c r="A43" s="22">
        <v>40</v>
      </c>
      <c r="B43" s="25" t="s">
        <v>104</v>
      </c>
      <c r="C43" s="20" t="s">
        <v>10</v>
      </c>
      <c r="D43" s="26" t="s">
        <v>84</v>
      </c>
      <c r="E43" s="26" t="s">
        <v>58</v>
      </c>
      <c r="F43" s="27" t="s">
        <v>85</v>
      </c>
      <c r="G43" s="27" t="s">
        <v>105</v>
      </c>
      <c r="H43" s="27">
        <v>53</v>
      </c>
    </row>
    <row r="44" spans="1:8" s="21" customFormat="1">
      <c r="A44" s="22">
        <v>41</v>
      </c>
      <c r="B44" s="25" t="s">
        <v>106</v>
      </c>
      <c r="C44" s="20" t="s">
        <v>10</v>
      </c>
      <c r="D44" s="26" t="s">
        <v>84</v>
      </c>
      <c r="E44" s="26" t="s">
        <v>58</v>
      </c>
      <c r="F44" s="27" t="s">
        <v>85</v>
      </c>
      <c r="G44" s="27" t="s">
        <v>107</v>
      </c>
      <c r="H44" s="27">
        <v>51</v>
      </c>
    </row>
    <row r="45" spans="1:8" s="21" customFormat="1">
      <c r="A45" s="22">
        <v>42</v>
      </c>
      <c r="B45" s="25" t="s">
        <v>108</v>
      </c>
      <c r="C45" s="20" t="s">
        <v>10</v>
      </c>
      <c r="D45" s="26" t="s">
        <v>84</v>
      </c>
      <c r="E45" s="26" t="s">
        <v>58</v>
      </c>
      <c r="F45" s="27" t="s">
        <v>85</v>
      </c>
      <c r="G45" s="27" t="s">
        <v>109</v>
      </c>
      <c r="H45" s="27">
        <v>48</v>
      </c>
    </row>
    <row r="46" spans="1:8" s="21" customFormat="1">
      <c r="A46" s="22">
        <v>43</v>
      </c>
      <c r="B46" s="26" t="s">
        <v>110</v>
      </c>
      <c r="C46" s="20" t="s">
        <v>10</v>
      </c>
      <c r="D46" s="26" t="s">
        <v>84</v>
      </c>
      <c r="E46" s="26" t="s">
        <v>58</v>
      </c>
      <c r="F46" s="27" t="s">
        <v>90</v>
      </c>
      <c r="G46" s="27" t="s">
        <v>111</v>
      </c>
      <c r="H46" s="27">
        <v>48</v>
      </c>
    </row>
    <row r="47" spans="1:8" s="21" customFormat="1">
      <c r="A47" s="22">
        <v>44</v>
      </c>
      <c r="B47" s="25" t="s">
        <v>112</v>
      </c>
      <c r="C47" s="20" t="s">
        <v>10</v>
      </c>
      <c r="D47" s="26" t="s">
        <v>84</v>
      </c>
      <c r="E47" s="26" t="s">
        <v>58</v>
      </c>
      <c r="F47" s="27" t="s">
        <v>85</v>
      </c>
      <c r="G47" s="27" t="s">
        <v>113</v>
      </c>
      <c r="H47" s="27">
        <v>47</v>
      </c>
    </row>
    <row r="48" spans="1:8" s="21" customFormat="1">
      <c r="A48" s="22">
        <v>45</v>
      </c>
      <c r="B48" s="25" t="s">
        <v>114</v>
      </c>
      <c r="C48" s="20" t="s">
        <v>10</v>
      </c>
      <c r="D48" s="26" t="s">
        <v>84</v>
      </c>
      <c r="E48" s="26" t="s">
        <v>58</v>
      </c>
      <c r="F48" s="27" t="s">
        <v>85</v>
      </c>
      <c r="G48" s="27" t="s">
        <v>115</v>
      </c>
      <c r="H48" s="27">
        <v>45</v>
      </c>
    </row>
    <row r="49" spans="1:8" s="21" customFormat="1">
      <c r="A49" s="22">
        <v>46</v>
      </c>
      <c r="B49" s="25" t="s">
        <v>116</v>
      </c>
      <c r="C49" s="20" t="s">
        <v>10</v>
      </c>
      <c r="D49" s="25" t="s">
        <v>84</v>
      </c>
      <c r="E49" s="25" t="s">
        <v>58</v>
      </c>
      <c r="F49" s="27" t="s">
        <v>90</v>
      </c>
      <c r="G49" s="27" t="s">
        <v>117</v>
      </c>
      <c r="H49" s="27">
        <v>45</v>
      </c>
    </row>
    <row r="50" spans="1:8" s="21" customFormat="1">
      <c r="A50" s="22">
        <v>47</v>
      </c>
      <c r="B50" s="25" t="s">
        <v>118</v>
      </c>
      <c r="C50" s="20" t="s">
        <v>10</v>
      </c>
      <c r="D50" s="25" t="s">
        <v>84</v>
      </c>
      <c r="E50" s="25" t="s">
        <v>58</v>
      </c>
      <c r="F50" s="27" t="s">
        <v>90</v>
      </c>
      <c r="G50" s="27" t="s">
        <v>119</v>
      </c>
      <c r="H50" s="27">
        <v>44</v>
      </c>
    </row>
    <row r="51" spans="1:8" s="21" customFormat="1">
      <c r="A51" s="22">
        <v>48</v>
      </c>
      <c r="B51" s="25" t="s">
        <v>120</v>
      </c>
      <c r="C51" s="20" t="s">
        <v>10</v>
      </c>
      <c r="D51" s="25" t="s">
        <v>84</v>
      </c>
      <c r="E51" s="25" t="s">
        <v>58</v>
      </c>
      <c r="F51" s="27" t="s">
        <v>90</v>
      </c>
      <c r="G51" s="27" t="s">
        <v>121</v>
      </c>
      <c r="H51" s="27">
        <v>44</v>
      </c>
    </row>
    <row r="52" spans="1:8" s="21" customFormat="1">
      <c r="A52" s="22">
        <v>49</v>
      </c>
      <c r="B52" s="25" t="s">
        <v>122</v>
      </c>
      <c r="C52" s="20" t="s">
        <v>10</v>
      </c>
      <c r="D52" s="26" t="s">
        <v>84</v>
      </c>
      <c r="E52" s="26" t="s">
        <v>58</v>
      </c>
      <c r="F52" s="27" t="s">
        <v>85</v>
      </c>
      <c r="G52" s="27" t="s">
        <v>123</v>
      </c>
      <c r="H52" s="27">
        <v>43</v>
      </c>
    </row>
    <row r="53" spans="1:8" s="21" customFormat="1">
      <c r="A53" s="22">
        <v>50</v>
      </c>
      <c r="B53" s="25" t="s">
        <v>124</v>
      </c>
      <c r="C53" s="20" t="s">
        <v>10</v>
      </c>
      <c r="D53" s="26" t="s">
        <v>84</v>
      </c>
      <c r="E53" s="26" t="s">
        <v>58</v>
      </c>
      <c r="F53" s="27" t="s">
        <v>85</v>
      </c>
      <c r="G53" s="27" t="s">
        <v>125</v>
      </c>
      <c r="H53" s="27">
        <v>43</v>
      </c>
    </row>
    <row r="54" spans="1:8" s="21" customFormat="1">
      <c r="A54" s="22">
        <v>51</v>
      </c>
      <c r="B54" s="26" t="s">
        <v>126</v>
      </c>
      <c r="C54" s="20" t="s">
        <v>10</v>
      </c>
      <c r="D54" s="26" t="s">
        <v>84</v>
      </c>
      <c r="E54" s="26" t="s">
        <v>58</v>
      </c>
      <c r="F54" s="27" t="s">
        <v>59</v>
      </c>
      <c r="G54" s="27" t="s">
        <v>127</v>
      </c>
      <c r="H54" s="27">
        <v>43</v>
      </c>
    </row>
    <row r="55" spans="1:8" s="21" customFormat="1">
      <c r="A55" s="22">
        <v>52</v>
      </c>
      <c r="B55" s="25" t="s">
        <v>128</v>
      </c>
      <c r="C55" s="20" t="s">
        <v>10</v>
      </c>
      <c r="D55" s="26" t="s">
        <v>84</v>
      </c>
      <c r="E55" s="26" t="s">
        <v>58</v>
      </c>
      <c r="F55" s="27" t="s">
        <v>85</v>
      </c>
      <c r="G55" s="27" t="s">
        <v>129</v>
      </c>
      <c r="H55" s="27">
        <v>42</v>
      </c>
    </row>
    <row r="56" spans="1:8" s="21" customFormat="1">
      <c r="A56" s="22">
        <v>53</v>
      </c>
      <c r="B56" s="25" t="s">
        <v>130</v>
      </c>
      <c r="C56" s="20" t="s">
        <v>10</v>
      </c>
      <c r="D56" s="25" t="s">
        <v>84</v>
      </c>
      <c r="E56" s="25" t="s">
        <v>58</v>
      </c>
      <c r="F56" s="27" t="s">
        <v>90</v>
      </c>
      <c r="G56" s="27" t="s">
        <v>131</v>
      </c>
      <c r="H56" s="27">
        <v>40</v>
      </c>
    </row>
    <row r="57" spans="1:8" s="21" customFormat="1">
      <c r="A57" s="22">
        <v>54</v>
      </c>
      <c r="B57" s="25" t="s">
        <v>132</v>
      </c>
      <c r="C57" s="20" t="s">
        <v>10</v>
      </c>
      <c r="D57" s="25" t="s">
        <v>84</v>
      </c>
      <c r="E57" s="25" t="s">
        <v>58</v>
      </c>
      <c r="F57" s="27" t="s">
        <v>90</v>
      </c>
      <c r="G57" s="27" t="s">
        <v>133</v>
      </c>
      <c r="H57" s="27">
        <v>39</v>
      </c>
    </row>
    <row r="58" spans="1:8" s="21" customFormat="1">
      <c r="A58" s="22">
        <v>55</v>
      </c>
      <c r="B58" s="25" t="s">
        <v>134</v>
      </c>
      <c r="C58" s="20" t="s">
        <v>10</v>
      </c>
      <c r="D58" s="25" t="s">
        <v>84</v>
      </c>
      <c r="E58" s="25" t="s">
        <v>58</v>
      </c>
      <c r="F58" s="27" t="s">
        <v>90</v>
      </c>
      <c r="G58" s="27" t="s">
        <v>135</v>
      </c>
      <c r="H58" s="27">
        <v>39</v>
      </c>
    </row>
    <row r="59" spans="1:8" s="21" customFormat="1">
      <c r="A59" s="22">
        <v>56</v>
      </c>
      <c r="B59" s="26" t="s">
        <v>136</v>
      </c>
      <c r="C59" s="20" t="s">
        <v>10</v>
      </c>
      <c r="D59" s="26" t="s">
        <v>84</v>
      </c>
      <c r="E59" s="26" t="s">
        <v>58</v>
      </c>
      <c r="F59" s="27" t="s">
        <v>59</v>
      </c>
      <c r="G59" s="27" t="s">
        <v>137</v>
      </c>
      <c r="H59" s="27">
        <v>38</v>
      </c>
    </row>
    <row r="60" spans="1:8" s="21" customFormat="1">
      <c r="A60" s="22">
        <v>57</v>
      </c>
      <c r="B60" s="25" t="s">
        <v>138</v>
      </c>
      <c r="C60" s="20" t="s">
        <v>10</v>
      </c>
      <c r="D60" s="26" t="s">
        <v>84</v>
      </c>
      <c r="E60" s="26" t="s">
        <v>58</v>
      </c>
      <c r="F60" s="27" t="s">
        <v>85</v>
      </c>
      <c r="G60" s="27" t="s">
        <v>139</v>
      </c>
      <c r="H60" s="27">
        <v>36</v>
      </c>
    </row>
    <row r="61" spans="1:8" s="21" customFormat="1">
      <c r="A61" s="22">
        <v>58</v>
      </c>
      <c r="B61" s="25" t="s">
        <v>140</v>
      </c>
      <c r="C61" s="20" t="s">
        <v>10</v>
      </c>
      <c r="D61" s="25" t="s">
        <v>84</v>
      </c>
      <c r="E61" s="25" t="s">
        <v>58</v>
      </c>
      <c r="F61" s="27" t="s">
        <v>85</v>
      </c>
      <c r="G61" s="27" t="s">
        <v>141</v>
      </c>
      <c r="H61" s="27">
        <v>36</v>
      </c>
    </row>
    <row r="62" spans="1:8" s="21" customFormat="1">
      <c r="A62" s="22">
        <v>59</v>
      </c>
      <c r="B62" s="25" t="s">
        <v>142</v>
      </c>
      <c r="C62" s="20" t="s">
        <v>10</v>
      </c>
      <c r="D62" s="25" t="s">
        <v>84</v>
      </c>
      <c r="E62" s="25" t="s">
        <v>58</v>
      </c>
      <c r="F62" s="27" t="s">
        <v>90</v>
      </c>
      <c r="G62" s="27" t="s">
        <v>143</v>
      </c>
      <c r="H62" s="27">
        <v>36</v>
      </c>
    </row>
    <row r="63" spans="1:8" s="21" customFormat="1">
      <c r="A63" s="22">
        <v>60</v>
      </c>
      <c r="B63" s="26" t="s">
        <v>144</v>
      </c>
      <c r="C63" s="20" t="s">
        <v>10</v>
      </c>
      <c r="D63" s="26" t="s">
        <v>84</v>
      </c>
      <c r="E63" s="26" t="s">
        <v>58</v>
      </c>
      <c r="F63" s="27" t="s">
        <v>90</v>
      </c>
      <c r="G63" s="27" t="s">
        <v>145</v>
      </c>
      <c r="H63" s="27">
        <v>36</v>
      </c>
    </row>
    <row r="64" spans="1:8" s="21" customFormat="1">
      <c r="A64" s="22">
        <v>61</v>
      </c>
      <c r="B64" s="26" t="s">
        <v>146</v>
      </c>
      <c r="C64" s="20" t="s">
        <v>10</v>
      </c>
      <c r="D64" s="26" t="s">
        <v>11</v>
      </c>
      <c r="E64" s="26" t="s">
        <v>147</v>
      </c>
      <c r="F64" s="30" t="s">
        <v>148</v>
      </c>
      <c r="G64" s="27" t="s">
        <v>149</v>
      </c>
      <c r="H64" s="31">
        <v>64</v>
      </c>
    </row>
    <row r="65" spans="1:8" s="21" customFormat="1">
      <c r="A65" s="22">
        <v>62</v>
      </c>
      <c r="B65" s="26" t="s">
        <v>150</v>
      </c>
      <c r="C65" s="20" t="s">
        <v>10</v>
      </c>
      <c r="D65" s="26" t="s">
        <v>11</v>
      </c>
      <c r="E65" s="26" t="s">
        <v>147</v>
      </c>
      <c r="F65" s="30" t="s">
        <v>148</v>
      </c>
      <c r="G65" s="27" t="s">
        <v>151</v>
      </c>
      <c r="H65" s="31">
        <v>57.5</v>
      </c>
    </row>
    <row r="66" spans="1:8" s="21" customFormat="1">
      <c r="A66" s="22">
        <v>63</v>
      </c>
      <c r="B66" s="26" t="s">
        <v>152</v>
      </c>
      <c r="C66" s="20" t="s">
        <v>10</v>
      </c>
      <c r="D66" s="26" t="s">
        <v>11</v>
      </c>
      <c r="E66" s="26" t="s">
        <v>147</v>
      </c>
      <c r="F66" s="30" t="s">
        <v>148</v>
      </c>
      <c r="G66" s="27" t="s">
        <v>153</v>
      </c>
      <c r="H66" s="31">
        <v>56.5</v>
      </c>
    </row>
    <row r="67" spans="1:8" s="21" customFormat="1">
      <c r="A67" s="22">
        <v>64</v>
      </c>
      <c r="B67" s="26" t="s">
        <v>154</v>
      </c>
      <c r="C67" s="20" t="s">
        <v>10</v>
      </c>
      <c r="D67" s="26" t="s">
        <v>11</v>
      </c>
      <c r="E67" s="26" t="s">
        <v>147</v>
      </c>
      <c r="F67" s="30" t="s">
        <v>155</v>
      </c>
      <c r="G67" s="27" t="s">
        <v>156</v>
      </c>
      <c r="H67" s="31">
        <v>56</v>
      </c>
    </row>
    <row r="68" spans="1:8" s="21" customFormat="1">
      <c r="A68" s="22">
        <v>65</v>
      </c>
      <c r="B68" s="26" t="s">
        <v>157</v>
      </c>
      <c r="C68" s="20" t="s">
        <v>10</v>
      </c>
      <c r="D68" s="26" t="s">
        <v>11</v>
      </c>
      <c r="E68" s="26" t="s">
        <v>147</v>
      </c>
      <c r="F68" s="30" t="s">
        <v>155</v>
      </c>
      <c r="G68" s="27" t="s">
        <v>158</v>
      </c>
      <c r="H68" s="31">
        <v>54</v>
      </c>
    </row>
    <row r="69" spans="1:8" s="21" customFormat="1">
      <c r="A69" s="22">
        <v>66</v>
      </c>
      <c r="B69" s="26" t="s">
        <v>159</v>
      </c>
      <c r="C69" s="20" t="s">
        <v>10</v>
      </c>
      <c r="D69" s="26" t="s">
        <v>11</v>
      </c>
      <c r="E69" s="26" t="s">
        <v>147</v>
      </c>
      <c r="F69" s="30" t="s">
        <v>155</v>
      </c>
      <c r="G69" s="27" t="s">
        <v>160</v>
      </c>
      <c r="H69" s="31">
        <v>53</v>
      </c>
    </row>
    <row r="70" spans="1:8" s="21" customFormat="1">
      <c r="A70" s="22">
        <v>67</v>
      </c>
      <c r="B70" s="26" t="s">
        <v>161</v>
      </c>
      <c r="C70" s="20" t="s">
        <v>10</v>
      </c>
      <c r="D70" s="26" t="s">
        <v>11</v>
      </c>
      <c r="E70" s="26" t="s">
        <v>147</v>
      </c>
      <c r="F70" s="30" t="s">
        <v>155</v>
      </c>
      <c r="G70" s="27" t="s">
        <v>162</v>
      </c>
      <c r="H70" s="31">
        <v>52</v>
      </c>
    </row>
    <row r="71" spans="1:8" s="21" customFormat="1">
      <c r="A71" s="22">
        <v>68</v>
      </c>
      <c r="B71" s="26" t="s">
        <v>163</v>
      </c>
      <c r="C71" s="20" t="s">
        <v>10</v>
      </c>
      <c r="D71" s="26" t="s">
        <v>11</v>
      </c>
      <c r="E71" s="26" t="s">
        <v>147</v>
      </c>
      <c r="F71" s="30" t="s">
        <v>155</v>
      </c>
      <c r="G71" s="27" t="s">
        <v>164</v>
      </c>
      <c r="H71" s="31">
        <v>52</v>
      </c>
    </row>
    <row r="72" spans="1:8" s="21" customFormat="1">
      <c r="A72" s="22">
        <v>69</v>
      </c>
      <c r="B72" s="26" t="s">
        <v>165</v>
      </c>
      <c r="C72" s="20" t="s">
        <v>10</v>
      </c>
      <c r="D72" s="26" t="s">
        <v>11</v>
      </c>
      <c r="E72" s="26" t="s">
        <v>147</v>
      </c>
      <c r="F72" s="30" t="s">
        <v>148</v>
      </c>
      <c r="G72" s="27" t="s">
        <v>166</v>
      </c>
      <c r="H72" s="31">
        <v>52</v>
      </c>
    </row>
    <row r="73" spans="1:8" s="21" customFormat="1">
      <c r="A73" s="22">
        <v>70</v>
      </c>
      <c r="B73" s="26" t="s">
        <v>167</v>
      </c>
      <c r="C73" s="20" t="s">
        <v>10</v>
      </c>
      <c r="D73" s="26" t="s">
        <v>11</v>
      </c>
      <c r="E73" s="26" t="s">
        <v>147</v>
      </c>
      <c r="F73" s="30" t="s">
        <v>148</v>
      </c>
      <c r="G73" s="27" t="s">
        <v>168</v>
      </c>
      <c r="H73" s="31">
        <v>52</v>
      </c>
    </row>
    <row r="74" spans="1:8" s="21" customFormat="1">
      <c r="A74" s="22">
        <v>71</v>
      </c>
      <c r="B74" s="26" t="s">
        <v>169</v>
      </c>
      <c r="C74" s="20" t="s">
        <v>10</v>
      </c>
      <c r="D74" s="26" t="s">
        <v>11</v>
      </c>
      <c r="E74" s="26" t="s">
        <v>147</v>
      </c>
      <c r="F74" s="30" t="s">
        <v>155</v>
      </c>
      <c r="G74" s="27" t="s">
        <v>170</v>
      </c>
      <c r="H74" s="31">
        <v>51</v>
      </c>
    </row>
    <row r="75" spans="1:8" s="21" customFormat="1">
      <c r="A75" s="22">
        <v>72</v>
      </c>
      <c r="B75" s="26" t="s">
        <v>171</v>
      </c>
      <c r="C75" s="20" t="s">
        <v>10</v>
      </c>
      <c r="D75" s="26" t="s">
        <v>11</v>
      </c>
      <c r="E75" s="26" t="s">
        <v>147</v>
      </c>
      <c r="F75" s="30" t="s">
        <v>155</v>
      </c>
      <c r="G75" s="27" t="s">
        <v>172</v>
      </c>
      <c r="H75" s="31">
        <v>50</v>
      </c>
    </row>
    <row r="76" spans="1:8" s="21" customFormat="1">
      <c r="A76" s="22">
        <v>73</v>
      </c>
      <c r="B76" s="26" t="s">
        <v>173</v>
      </c>
      <c r="C76" s="20" t="s">
        <v>10</v>
      </c>
      <c r="D76" s="26" t="s">
        <v>84</v>
      </c>
      <c r="E76" s="26" t="s">
        <v>147</v>
      </c>
      <c r="F76" s="30" t="s">
        <v>155</v>
      </c>
      <c r="G76" s="27" t="s">
        <v>174</v>
      </c>
      <c r="H76" s="31">
        <v>53</v>
      </c>
    </row>
    <row r="77" spans="1:8" s="21" customFormat="1">
      <c r="A77" s="22">
        <v>74</v>
      </c>
      <c r="B77" s="27" t="s">
        <v>175</v>
      </c>
      <c r="C77" s="20" t="s">
        <v>10</v>
      </c>
      <c r="D77" s="26" t="s">
        <v>84</v>
      </c>
      <c r="E77" s="27" t="s">
        <v>147</v>
      </c>
      <c r="F77" s="30" t="s">
        <v>155</v>
      </c>
      <c r="G77" s="27" t="s">
        <v>176</v>
      </c>
      <c r="H77" s="31">
        <v>52</v>
      </c>
    </row>
    <row r="78" spans="1:8" s="21" customFormat="1">
      <c r="A78" s="22">
        <v>75</v>
      </c>
      <c r="B78" s="27" t="s">
        <v>177</v>
      </c>
      <c r="C78" s="20" t="s">
        <v>10</v>
      </c>
      <c r="D78" s="26" t="s">
        <v>84</v>
      </c>
      <c r="E78" s="27" t="s">
        <v>147</v>
      </c>
      <c r="F78" s="30" t="s">
        <v>155</v>
      </c>
      <c r="G78" s="27" t="s">
        <v>178</v>
      </c>
      <c r="H78" s="31">
        <v>46.5</v>
      </c>
    </row>
    <row r="79" spans="1:8" s="21" customFormat="1">
      <c r="A79" s="22">
        <v>76</v>
      </c>
      <c r="B79" s="26" t="s">
        <v>179</v>
      </c>
      <c r="C79" s="20" t="s">
        <v>10</v>
      </c>
      <c r="D79" s="26" t="s">
        <v>84</v>
      </c>
      <c r="E79" s="26" t="s">
        <v>147</v>
      </c>
      <c r="F79" s="30" t="s">
        <v>155</v>
      </c>
      <c r="G79" s="27" t="s">
        <v>180</v>
      </c>
      <c r="H79" s="31">
        <v>45</v>
      </c>
    </row>
    <row r="80" spans="1:8" s="21" customFormat="1">
      <c r="A80" s="22">
        <v>77</v>
      </c>
      <c r="B80" s="27" t="s">
        <v>181</v>
      </c>
      <c r="C80" s="20" t="s">
        <v>10</v>
      </c>
      <c r="D80" s="26" t="s">
        <v>84</v>
      </c>
      <c r="E80" s="27" t="s">
        <v>147</v>
      </c>
      <c r="F80" s="30" t="s">
        <v>155</v>
      </c>
      <c r="G80" s="27" t="s">
        <v>182</v>
      </c>
      <c r="H80" s="31">
        <v>44</v>
      </c>
    </row>
    <row r="81" spans="1:8" s="21" customFormat="1">
      <c r="A81" s="22">
        <v>78</v>
      </c>
      <c r="B81" s="26" t="s">
        <v>183</v>
      </c>
      <c r="C81" s="20" t="s">
        <v>10</v>
      </c>
      <c r="D81" s="26" t="s">
        <v>84</v>
      </c>
      <c r="E81" s="26" t="s">
        <v>147</v>
      </c>
      <c r="F81" s="30" t="s">
        <v>155</v>
      </c>
      <c r="G81" s="27" t="s">
        <v>184</v>
      </c>
      <c r="H81" s="31">
        <v>41</v>
      </c>
    </row>
    <row r="82" spans="1:8" s="21" customFormat="1">
      <c r="A82" s="22">
        <v>79</v>
      </c>
      <c r="B82" s="27" t="s">
        <v>185</v>
      </c>
      <c r="C82" s="20" t="s">
        <v>10</v>
      </c>
      <c r="D82" s="26" t="s">
        <v>84</v>
      </c>
      <c r="E82" s="27" t="s">
        <v>147</v>
      </c>
      <c r="F82" s="30" t="s">
        <v>155</v>
      </c>
      <c r="G82" s="27" t="s">
        <v>186</v>
      </c>
      <c r="H82" s="31">
        <v>31.5</v>
      </c>
    </row>
    <row r="83" spans="1:8" s="21" customFormat="1">
      <c r="A83" s="22">
        <v>80</v>
      </c>
      <c r="B83" s="26" t="s">
        <v>187</v>
      </c>
      <c r="C83" s="20" t="s">
        <v>10</v>
      </c>
      <c r="D83" s="26" t="s">
        <v>84</v>
      </c>
      <c r="E83" s="26" t="s">
        <v>147</v>
      </c>
      <c r="F83" s="30" t="s">
        <v>155</v>
      </c>
      <c r="G83" s="27" t="s">
        <v>188</v>
      </c>
      <c r="H83" s="31">
        <v>30</v>
      </c>
    </row>
    <row r="84" spans="1:8" s="21" customFormat="1">
      <c r="A84" s="22">
        <v>81</v>
      </c>
      <c r="B84" s="26" t="s">
        <v>189</v>
      </c>
      <c r="C84" s="20" t="s">
        <v>10</v>
      </c>
      <c r="D84" s="26" t="s">
        <v>84</v>
      </c>
      <c r="E84" s="26" t="s">
        <v>147</v>
      </c>
      <c r="F84" s="30" t="s">
        <v>155</v>
      </c>
      <c r="G84" s="27" t="s">
        <v>190</v>
      </c>
      <c r="H84" s="31">
        <v>29</v>
      </c>
    </row>
    <row r="85" spans="1:8" s="21" customFormat="1">
      <c r="A85" s="22">
        <v>82</v>
      </c>
      <c r="B85" s="26" t="s">
        <v>191</v>
      </c>
      <c r="C85" s="20" t="s">
        <v>10</v>
      </c>
      <c r="D85" s="26" t="s">
        <v>84</v>
      </c>
      <c r="E85" s="26" t="s">
        <v>147</v>
      </c>
      <c r="F85" s="30" t="s">
        <v>155</v>
      </c>
      <c r="G85" s="27" t="s">
        <v>192</v>
      </c>
      <c r="H85" s="31">
        <v>29</v>
      </c>
    </row>
    <row r="86" spans="1:8" s="21" customFormat="1">
      <c r="A86" s="22">
        <v>83</v>
      </c>
      <c r="B86" s="27" t="s">
        <v>193</v>
      </c>
      <c r="C86" s="20" t="s">
        <v>10</v>
      </c>
      <c r="D86" s="26" t="s">
        <v>11</v>
      </c>
      <c r="E86" s="26" t="s">
        <v>194</v>
      </c>
      <c r="F86" s="27" t="s">
        <v>195</v>
      </c>
      <c r="G86" s="27" t="s">
        <v>196</v>
      </c>
      <c r="H86" s="27">
        <v>67</v>
      </c>
    </row>
    <row r="87" spans="1:8" s="21" customFormat="1">
      <c r="A87" s="22">
        <v>84</v>
      </c>
      <c r="B87" s="27" t="s">
        <v>197</v>
      </c>
      <c r="C87" s="20" t="s">
        <v>10</v>
      </c>
      <c r="D87" s="26" t="s">
        <v>11</v>
      </c>
      <c r="E87" s="26" t="s">
        <v>194</v>
      </c>
      <c r="F87" s="27" t="s">
        <v>195</v>
      </c>
      <c r="G87" s="27" t="s">
        <v>198</v>
      </c>
      <c r="H87" s="27">
        <v>67</v>
      </c>
    </row>
    <row r="88" spans="1:8" s="21" customFormat="1">
      <c r="A88" s="22">
        <v>85</v>
      </c>
      <c r="B88" s="27" t="s">
        <v>199</v>
      </c>
      <c r="C88" s="20" t="s">
        <v>10</v>
      </c>
      <c r="D88" s="26" t="s">
        <v>11</v>
      </c>
      <c r="E88" s="26" t="s">
        <v>194</v>
      </c>
      <c r="F88" s="27" t="s">
        <v>195</v>
      </c>
      <c r="G88" s="27" t="s">
        <v>200</v>
      </c>
      <c r="H88" s="27">
        <v>64</v>
      </c>
    </row>
    <row r="89" spans="1:8" s="21" customFormat="1">
      <c r="A89" s="22">
        <v>86</v>
      </c>
      <c r="B89" s="27" t="s">
        <v>201</v>
      </c>
      <c r="C89" s="20" t="s">
        <v>10</v>
      </c>
      <c r="D89" s="26" t="s">
        <v>11</v>
      </c>
      <c r="E89" s="26" t="s">
        <v>202</v>
      </c>
      <c r="F89" s="30" t="s">
        <v>203</v>
      </c>
      <c r="G89" s="27" t="s">
        <v>204</v>
      </c>
      <c r="H89" s="31">
        <v>81</v>
      </c>
    </row>
    <row r="90" spans="1:8" s="21" customFormat="1">
      <c r="A90" s="22">
        <v>87</v>
      </c>
      <c r="B90" s="26" t="s">
        <v>205</v>
      </c>
      <c r="C90" s="20" t="s">
        <v>10</v>
      </c>
      <c r="D90" s="26" t="s">
        <v>11</v>
      </c>
      <c r="E90" s="26" t="s">
        <v>202</v>
      </c>
      <c r="F90" s="30" t="s">
        <v>206</v>
      </c>
      <c r="G90" s="27" t="s">
        <v>207</v>
      </c>
      <c r="H90" s="31">
        <v>79</v>
      </c>
    </row>
    <row r="91" spans="1:8" s="21" customFormat="1">
      <c r="A91" s="22">
        <v>88</v>
      </c>
      <c r="B91" s="27" t="s">
        <v>208</v>
      </c>
      <c r="C91" s="20" t="s">
        <v>10</v>
      </c>
      <c r="D91" s="26" t="s">
        <v>11</v>
      </c>
      <c r="E91" s="26" t="s">
        <v>202</v>
      </c>
      <c r="F91" s="30" t="s">
        <v>209</v>
      </c>
      <c r="G91" s="27" t="s">
        <v>210</v>
      </c>
      <c r="H91" s="31">
        <v>72</v>
      </c>
    </row>
    <row r="92" spans="1:8" s="21" customFormat="1">
      <c r="A92" s="22">
        <v>89</v>
      </c>
      <c r="B92" s="26" t="s">
        <v>211</v>
      </c>
      <c r="C92" s="20" t="s">
        <v>10</v>
      </c>
      <c r="D92" s="26" t="s">
        <v>11</v>
      </c>
      <c r="E92" s="26" t="s">
        <v>202</v>
      </c>
      <c r="F92" s="30" t="s">
        <v>203</v>
      </c>
      <c r="G92" s="27" t="s">
        <v>212</v>
      </c>
      <c r="H92" s="31">
        <v>70</v>
      </c>
    </row>
    <row r="93" spans="1:8" s="21" customFormat="1">
      <c r="A93" s="22">
        <v>90</v>
      </c>
      <c r="B93" s="26" t="s">
        <v>213</v>
      </c>
      <c r="C93" s="20" t="s">
        <v>10</v>
      </c>
      <c r="D93" s="26" t="s">
        <v>11</v>
      </c>
      <c r="E93" s="26" t="s">
        <v>202</v>
      </c>
      <c r="F93" s="30" t="s">
        <v>203</v>
      </c>
      <c r="G93" s="27" t="s">
        <v>214</v>
      </c>
      <c r="H93" s="31">
        <v>70</v>
      </c>
    </row>
    <row r="94" spans="1:8" s="21" customFormat="1">
      <c r="A94" s="22">
        <v>91</v>
      </c>
      <c r="B94" s="26" t="s">
        <v>215</v>
      </c>
      <c r="C94" s="20" t="s">
        <v>10</v>
      </c>
      <c r="D94" s="26" t="s">
        <v>11</v>
      </c>
      <c r="E94" s="26" t="s">
        <v>202</v>
      </c>
      <c r="F94" s="30" t="s">
        <v>206</v>
      </c>
      <c r="G94" s="27" t="s">
        <v>216</v>
      </c>
      <c r="H94" s="31">
        <v>69</v>
      </c>
    </row>
    <row r="95" spans="1:8" s="21" customFormat="1">
      <c r="A95" s="22">
        <v>92</v>
      </c>
      <c r="B95" s="27" t="s">
        <v>217</v>
      </c>
      <c r="C95" s="20" t="s">
        <v>10</v>
      </c>
      <c r="D95" s="26" t="s">
        <v>11</v>
      </c>
      <c r="E95" s="26" t="s">
        <v>202</v>
      </c>
      <c r="F95" s="30" t="s">
        <v>203</v>
      </c>
      <c r="G95" s="27" t="s">
        <v>218</v>
      </c>
      <c r="H95" s="31">
        <v>69</v>
      </c>
    </row>
    <row r="96" spans="1:8" s="21" customFormat="1">
      <c r="A96" s="22">
        <v>93</v>
      </c>
      <c r="B96" s="26" t="s">
        <v>219</v>
      </c>
      <c r="C96" s="20" t="s">
        <v>10</v>
      </c>
      <c r="D96" s="26" t="s">
        <v>11</v>
      </c>
      <c r="E96" s="26" t="s">
        <v>202</v>
      </c>
      <c r="F96" s="30" t="s">
        <v>203</v>
      </c>
      <c r="G96" s="27" t="s">
        <v>220</v>
      </c>
      <c r="H96" s="31">
        <v>67</v>
      </c>
    </row>
    <row r="97" spans="1:8" s="21" customFormat="1">
      <c r="A97" s="22">
        <v>94</v>
      </c>
      <c r="B97" s="26" t="s">
        <v>221</v>
      </c>
      <c r="C97" s="20" t="s">
        <v>10</v>
      </c>
      <c r="D97" s="26" t="s">
        <v>11</v>
      </c>
      <c r="E97" s="26" t="s">
        <v>202</v>
      </c>
      <c r="F97" s="30" t="s">
        <v>203</v>
      </c>
      <c r="G97" s="27" t="s">
        <v>222</v>
      </c>
      <c r="H97" s="31">
        <v>66</v>
      </c>
    </row>
    <row r="98" spans="1:8" s="21" customFormat="1">
      <c r="A98" s="22">
        <v>95</v>
      </c>
      <c r="B98" s="26" t="s">
        <v>223</v>
      </c>
      <c r="C98" s="20" t="s">
        <v>10</v>
      </c>
      <c r="D98" s="26" t="s">
        <v>84</v>
      </c>
      <c r="E98" s="26" t="s">
        <v>202</v>
      </c>
      <c r="F98" s="30" t="s">
        <v>206</v>
      </c>
      <c r="G98" s="27" t="s">
        <v>224</v>
      </c>
      <c r="H98" s="31">
        <v>78</v>
      </c>
    </row>
    <row r="99" spans="1:8" s="21" customFormat="1">
      <c r="A99" s="22">
        <v>96</v>
      </c>
      <c r="B99" s="26" t="s">
        <v>225</v>
      </c>
      <c r="C99" s="20" t="s">
        <v>10</v>
      </c>
      <c r="D99" s="26" t="s">
        <v>84</v>
      </c>
      <c r="E99" s="26" t="s">
        <v>202</v>
      </c>
      <c r="F99" s="30" t="s">
        <v>206</v>
      </c>
      <c r="G99" s="27" t="s">
        <v>226</v>
      </c>
      <c r="H99" s="31">
        <v>63</v>
      </c>
    </row>
    <row r="100" spans="1:8" s="21" customFormat="1">
      <c r="A100" s="22">
        <v>97</v>
      </c>
      <c r="B100" s="26" t="s">
        <v>227</v>
      </c>
      <c r="C100" s="20" t="s">
        <v>10</v>
      </c>
      <c r="D100" s="26" t="s">
        <v>84</v>
      </c>
      <c r="E100" s="26" t="s">
        <v>202</v>
      </c>
      <c r="F100" s="30" t="s">
        <v>206</v>
      </c>
      <c r="G100" s="27" t="s">
        <v>228</v>
      </c>
      <c r="H100" s="31">
        <v>53</v>
      </c>
    </row>
    <row r="101" spans="1:8" s="21" customFormat="1">
      <c r="A101" s="22">
        <v>98</v>
      </c>
      <c r="B101" s="26" t="s">
        <v>229</v>
      </c>
      <c r="C101" s="20" t="s">
        <v>10</v>
      </c>
      <c r="D101" s="26" t="s">
        <v>84</v>
      </c>
      <c r="E101" s="26" t="s">
        <v>230</v>
      </c>
      <c r="F101" s="27" t="s">
        <v>231</v>
      </c>
      <c r="G101" s="27" t="s">
        <v>232</v>
      </c>
      <c r="H101" s="27">
        <v>71</v>
      </c>
    </row>
    <row r="102" spans="1:8" s="21" customFormat="1">
      <c r="A102" s="22">
        <v>99</v>
      </c>
      <c r="B102" s="26" t="s">
        <v>233</v>
      </c>
      <c r="C102" s="20" t="s">
        <v>10</v>
      </c>
      <c r="D102" s="26" t="s">
        <v>84</v>
      </c>
      <c r="E102" s="26" t="s">
        <v>230</v>
      </c>
      <c r="F102" s="27" t="s">
        <v>234</v>
      </c>
      <c r="G102" s="27" t="s">
        <v>235</v>
      </c>
      <c r="H102" s="27">
        <v>60</v>
      </c>
    </row>
    <row r="103" spans="1:8" s="21" customFormat="1">
      <c r="A103" s="22">
        <v>100</v>
      </c>
      <c r="B103" s="27" t="s">
        <v>236</v>
      </c>
      <c r="C103" s="20" t="s">
        <v>10</v>
      </c>
      <c r="D103" s="26" t="s">
        <v>84</v>
      </c>
      <c r="E103" s="26" t="s">
        <v>230</v>
      </c>
      <c r="F103" s="27" t="s">
        <v>231</v>
      </c>
      <c r="G103" s="27" t="s">
        <v>237</v>
      </c>
      <c r="H103" s="27">
        <v>56</v>
      </c>
    </row>
    <row r="104" spans="1:8" s="21" customFormat="1">
      <c r="A104" s="22">
        <v>101</v>
      </c>
      <c r="B104" s="26" t="s">
        <v>238</v>
      </c>
      <c r="C104" s="20" t="s">
        <v>10</v>
      </c>
      <c r="D104" s="26" t="s">
        <v>84</v>
      </c>
      <c r="E104" s="26" t="s">
        <v>230</v>
      </c>
      <c r="F104" s="27" t="s">
        <v>231</v>
      </c>
      <c r="G104" s="27" t="s">
        <v>239</v>
      </c>
      <c r="H104" s="27">
        <v>53</v>
      </c>
    </row>
    <row r="105" spans="1:8" s="21" customFormat="1">
      <c r="A105" s="22">
        <v>102</v>
      </c>
      <c r="B105" s="26" t="s">
        <v>240</v>
      </c>
      <c r="C105" s="20" t="s">
        <v>10</v>
      </c>
      <c r="D105" s="26" t="s">
        <v>84</v>
      </c>
      <c r="E105" s="26" t="s">
        <v>230</v>
      </c>
      <c r="F105" s="27" t="s">
        <v>231</v>
      </c>
      <c r="G105" s="27" t="s">
        <v>241</v>
      </c>
      <c r="H105" s="27">
        <v>51</v>
      </c>
    </row>
    <row r="106" spans="1:8" s="21" customFormat="1">
      <c r="A106" s="22">
        <v>103</v>
      </c>
      <c r="B106" s="26" t="s">
        <v>242</v>
      </c>
      <c r="C106" s="20" t="s">
        <v>10</v>
      </c>
      <c r="D106" s="26" t="s">
        <v>84</v>
      </c>
      <c r="E106" s="26" t="s">
        <v>230</v>
      </c>
      <c r="F106" s="27" t="s">
        <v>234</v>
      </c>
      <c r="G106" s="27" t="s">
        <v>243</v>
      </c>
      <c r="H106" s="27">
        <v>51</v>
      </c>
    </row>
    <row r="107" spans="1:8" s="21" customFormat="1">
      <c r="A107" s="22">
        <v>104</v>
      </c>
      <c r="B107" s="26" t="s">
        <v>244</v>
      </c>
      <c r="C107" s="20" t="s">
        <v>10</v>
      </c>
      <c r="D107" s="26" t="s">
        <v>84</v>
      </c>
      <c r="E107" s="26" t="s">
        <v>230</v>
      </c>
      <c r="F107" s="27" t="s">
        <v>234</v>
      </c>
      <c r="G107" s="27" t="s">
        <v>245</v>
      </c>
      <c r="H107" s="27">
        <v>48</v>
      </c>
    </row>
    <row r="108" spans="1:8" s="21" customFormat="1">
      <c r="A108" s="22">
        <v>105</v>
      </c>
      <c r="B108" s="27" t="s">
        <v>246</v>
      </c>
      <c r="C108" s="20" t="s">
        <v>10</v>
      </c>
      <c r="D108" s="26" t="s">
        <v>84</v>
      </c>
      <c r="E108" s="26" t="s">
        <v>230</v>
      </c>
      <c r="F108" s="27" t="s">
        <v>231</v>
      </c>
      <c r="G108" s="27" t="s">
        <v>247</v>
      </c>
      <c r="H108" s="27">
        <v>46</v>
      </c>
    </row>
    <row r="109" spans="1:8" s="21" customFormat="1">
      <c r="A109" s="22">
        <v>106</v>
      </c>
      <c r="B109" s="27" t="s">
        <v>248</v>
      </c>
      <c r="C109" s="20" t="s">
        <v>10</v>
      </c>
      <c r="D109" s="26" t="s">
        <v>84</v>
      </c>
      <c r="E109" s="26" t="s">
        <v>230</v>
      </c>
      <c r="F109" s="27" t="s">
        <v>231</v>
      </c>
      <c r="G109" s="27" t="s">
        <v>249</v>
      </c>
      <c r="H109" s="27">
        <v>46</v>
      </c>
    </row>
    <row r="110" spans="1:8" s="21" customFormat="1">
      <c r="A110" s="22">
        <v>107</v>
      </c>
      <c r="B110" s="26" t="s">
        <v>250</v>
      </c>
      <c r="C110" s="20" t="s">
        <v>10</v>
      </c>
      <c r="D110" s="26" t="s">
        <v>84</v>
      </c>
      <c r="E110" s="26" t="s">
        <v>230</v>
      </c>
      <c r="F110" s="27" t="s">
        <v>234</v>
      </c>
      <c r="G110" s="27" t="s">
        <v>251</v>
      </c>
      <c r="H110" s="27">
        <v>46</v>
      </c>
    </row>
    <row r="111" spans="1:8" s="21" customFormat="1">
      <c r="A111" s="22">
        <v>108</v>
      </c>
      <c r="B111" s="27" t="s">
        <v>252</v>
      </c>
      <c r="C111" s="20" t="s">
        <v>10</v>
      </c>
      <c r="D111" s="26" t="s">
        <v>11</v>
      </c>
      <c r="E111" s="27" t="s">
        <v>253</v>
      </c>
      <c r="F111" s="30" t="s">
        <v>254</v>
      </c>
      <c r="G111" s="27" t="s">
        <v>255</v>
      </c>
      <c r="H111" s="31">
        <v>42</v>
      </c>
    </row>
    <row r="112" spans="1:8" s="21" customFormat="1">
      <c r="A112" s="22">
        <v>109</v>
      </c>
      <c r="B112" s="27" t="s">
        <v>256</v>
      </c>
      <c r="C112" s="20" t="s">
        <v>10</v>
      </c>
      <c r="D112" s="26" t="s">
        <v>11</v>
      </c>
      <c r="E112" s="27" t="s">
        <v>253</v>
      </c>
      <c r="F112" s="30" t="s">
        <v>254</v>
      </c>
      <c r="G112" s="27" t="s">
        <v>257</v>
      </c>
      <c r="H112" s="31">
        <v>20.5</v>
      </c>
    </row>
    <row r="113" spans="1:8" s="21" customFormat="1">
      <c r="A113" s="22">
        <v>110</v>
      </c>
      <c r="B113" s="27" t="s">
        <v>258</v>
      </c>
      <c r="C113" s="20" t="s">
        <v>10</v>
      </c>
      <c r="D113" s="26" t="s">
        <v>84</v>
      </c>
      <c r="E113" s="26" t="s">
        <v>253</v>
      </c>
      <c r="F113" s="30" t="s">
        <v>254</v>
      </c>
      <c r="G113" s="27" t="s">
        <v>259</v>
      </c>
      <c r="H113" s="31">
        <v>69.5</v>
      </c>
    </row>
    <row r="114" spans="1:8" s="21" customFormat="1">
      <c r="A114" s="22">
        <v>111</v>
      </c>
      <c r="B114" s="27" t="s">
        <v>260</v>
      </c>
      <c r="C114" s="20" t="s">
        <v>10</v>
      </c>
      <c r="D114" s="26" t="s">
        <v>84</v>
      </c>
      <c r="E114" s="27" t="s">
        <v>253</v>
      </c>
      <c r="F114" s="30" t="s">
        <v>254</v>
      </c>
      <c r="G114" s="27" t="s">
        <v>261</v>
      </c>
      <c r="H114" s="31">
        <v>60</v>
      </c>
    </row>
    <row r="115" spans="1:8" s="21" customFormat="1">
      <c r="A115" s="22">
        <v>112</v>
      </c>
      <c r="B115" s="27" t="s">
        <v>262</v>
      </c>
      <c r="C115" s="20" t="s">
        <v>10</v>
      </c>
      <c r="D115" s="26" t="s">
        <v>84</v>
      </c>
      <c r="E115" s="26" t="s">
        <v>253</v>
      </c>
      <c r="F115" s="30" t="s">
        <v>254</v>
      </c>
      <c r="G115" s="27" t="s">
        <v>263</v>
      </c>
      <c r="H115" s="31">
        <v>48.5</v>
      </c>
    </row>
    <row r="116" spans="1:8" s="21" customFormat="1">
      <c r="A116" s="22">
        <v>113</v>
      </c>
      <c r="B116" s="27" t="s">
        <v>264</v>
      </c>
      <c r="C116" s="20" t="s">
        <v>10</v>
      </c>
      <c r="D116" s="26" t="s">
        <v>84</v>
      </c>
      <c r="E116" s="26" t="s">
        <v>253</v>
      </c>
      <c r="F116" s="30" t="s">
        <v>254</v>
      </c>
      <c r="G116" s="27" t="s">
        <v>265</v>
      </c>
      <c r="H116" s="31">
        <v>34.5</v>
      </c>
    </row>
    <row r="117" spans="1:8" s="21" customFormat="1">
      <c r="A117" s="22">
        <v>114</v>
      </c>
      <c r="B117" s="27" t="s">
        <v>266</v>
      </c>
      <c r="C117" s="20" t="s">
        <v>10</v>
      </c>
      <c r="D117" s="26" t="s">
        <v>84</v>
      </c>
      <c r="E117" s="27" t="s">
        <v>253</v>
      </c>
      <c r="F117" s="30" t="s">
        <v>254</v>
      </c>
      <c r="G117" s="27" t="s">
        <v>267</v>
      </c>
      <c r="H117" s="31">
        <v>27</v>
      </c>
    </row>
    <row r="118" spans="1:8" s="21" customFormat="1">
      <c r="A118" s="22">
        <v>115</v>
      </c>
      <c r="B118" s="27" t="s">
        <v>268</v>
      </c>
      <c r="C118" s="20" t="s">
        <v>10</v>
      </c>
      <c r="D118" s="26" t="s">
        <v>84</v>
      </c>
      <c r="E118" s="27" t="s">
        <v>253</v>
      </c>
      <c r="F118" s="30" t="s">
        <v>254</v>
      </c>
      <c r="G118" s="27" t="s">
        <v>269</v>
      </c>
      <c r="H118" s="31">
        <v>23.5</v>
      </c>
    </row>
    <row r="119" spans="1:8" s="21" customFormat="1">
      <c r="A119" s="22">
        <v>116</v>
      </c>
      <c r="B119" s="26" t="s">
        <v>270</v>
      </c>
      <c r="C119" s="20" t="s">
        <v>10</v>
      </c>
      <c r="D119" s="26" t="s">
        <v>11</v>
      </c>
      <c r="E119" s="26" t="s">
        <v>271</v>
      </c>
      <c r="F119" s="27" t="s">
        <v>272</v>
      </c>
      <c r="G119" s="27" t="s">
        <v>273</v>
      </c>
      <c r="H119" s="27">
        <v>89</v>
      </c>
    </row>
    <row r="120" spans="1:8" s="21" customFormat="1">
      <c r="A120" s="22">
        <v>117</v>
      </c>
      <c r="B120" s="26" t="s">
        <v>274</v>
      </c>
      <c r="C120" s="20" t="s">
        <v>10</v>
      </c>
      <c r="D120" s="26" t="s">
        <v>11</v>
      </c>
      <c r="E120" s="26" t="s">
        <v>271</v>
      </c>
      <c r="F120" s="27" t="s">
        <v>272</v>
      </c>
      <c r="G120" s="27" t="s">
        <v>275</v>
      </c>
      <c r="H120" s="27">
        <v>85</v>
      </c>
    </row>
    <row r="121" spans="1:8" s="21" customFormat="1">
      <c r="A121" s="22">
        <v>118</v>
      </c>
      <c r="B121" s="26" t="s">
        <v>276</v>
      </c>
      <c r="C121" s="20" t="s">
        <v>10</v>
      </c>
      <c r="D121" s="26" t="s">
        <v>11</v>
      </c>
      <c r="E121" s="26" t="s">
        <v>271</v>
      </c>
      <c r="F121" s="27" t="s">
        <v>272</v>
      </c>
      <c r="G121" s="27" t="s">
        <v>277</v>
      </c>
      <c r="H121" s="27">
        <v>85</v>
      </c>
    </row>
    <row r="122" spans="1:8" s="21" customFormat="1">
      <c r="A122" s="22">
        <v>119</v>
      </c>
      <c r="B122" s="26" t="s">
        <v>278</v>
      </c>
      <c r="C122" s="20" t="s">
        <v>10</v>
      </c>
      <c r="D122" s="26" t="s">
        <v>11</v>
      </c>
      <c r="E122" s="26" t="s">
        <v>271</v>
      </c>
      <c r="F122" s="27" t="s">
        <v>272</v>
      </c>
      <c r="G122" s="27" t="s">
        <v>279</v>
      </c>
      <c r="H122" s="27">
        <v>85</v>
      </c>
    </row>
    <row r="123" spans="1:8" s="21" customFormat="1">
      <c r="A123" s="22">
        <v>120</v>
      </c>
      <c r="B123" s="27" t="s">
        <v>280</v>
      </c>
      <c r="C123" s="20" t="s">
        <v>10</v>
      </c>
      <c r="D123" s="26" t="s">
        <v>11</v>
      </c>
      <c r="E123" s="26" t="s">
        <v>271</v>
      </c>
      <c r="F123" s="27" t="s">
        <v>281</v>
      </c>
      <c r="G123" s="27" t="s">
        <v>282</v>
      </c>
      <c r="H123" s="27">
        <v>84</v>
      </c>
    </row>
    <row r="124" spans="1:8" s="21" customFormat="1">
      <c r="A124" s="22">
        <v>121</v>
      </c>
      <c r="B124" s="26" t="s">
        <v>283</v>
      </c>
      <c r="C124" s="20" t="s">
        <v>10</v>
      </c>
      <c r="D124" s="26" t="s">
        <v>11</v>
      </c>
      <c r="E124" s="26" t="s">
        <v>271</v>
      </c>
      <c r="F124" s="27" t="s">
        <v>272</v>
      </c>
      <c r="G124" s="27" t="s">
        <v>284</v>
      </c>
      <c r="H124" s="27">
        <v>83</v>
      </c>
    </row>
    <row r="125" spans="1:8" s="21" customFormat="1">
      <c r="A125" s="22">
        <v>122</v>
      </c>
      <c r="B125" s="26" t="s">
        <v>285</v>
      </c>
      <c r="C125" s="20" t="s">
        <v>10</v>
      </c>
      <c r="D125" s="26" t="s">
        <v>11</v>
      </c>
      <c r="E125" s="26" t="s">
        <v>271</v>
      </c>
      <c r="F125" s="27" t="s">
        <v>286</v>
      </c>
      <c r="G125" s="27" t="s">
        <v>287</v>
      </c>
      <c r="H125" s="27">
        <v>83</v>
      </c>
    </row>
    <row r="126" spans="1:8" s="21" customFormat="1">
      <c r="A126" s="22">
        <v>123</v>
      </c>
      <c r="B126" s="26" t="s">
        <v>288</v>
      </c>
      <c r="C126" s="20" t="s">
        <v>10</v>
      </c>
      <c r="D126" s="26" t="s">
        <v>11</v>
      </c>
      <c r="E126" s="26" t="s">
        <v>271</v>
      </c>
      <c r="F126" s="27" t="s">
        <v>272</v>
      </c>
      <c r="G126" s="27" t="s">
        <v>289</v>
      </c>
      <c r="H126" s="27">
        <v>82</v>
      </c>
    </row>
    <row r="127" spans="1:8" s="21" customFormat="1">
      <c r="A127" s="22">
        <v>124</v>
      </c>
      <c r="B127" s="26" t="s">
        <v>290</v>
      </c>
      <c r="C127" s="20" t="s">
        <v>10</v>
      </c>
      <c r="D127" s="26" t="s">
        <v>11</v>
      </c>
      <c r="E127" s="26" t="s">
        <v>271</v>
      </c>
      <c r="F127" s="27" t="s">
        <v>272</v>
      </c>
      <c r="G127" s="27" t="s">
        <v>291</v>
      </c>
      <c r="H127" s="27">
        <v>82</v>
      </c>
    </row>
    <row r="128" spans="1:8" s="21" customFormat="1">
      <c r="A128" s="22">
        <v>125</v>
      </c>
      <c r="B128" s="26" t="s">
        <v>292</v>
      </c>
      <c r="C128" s="20" t="s">
        <v>10</v>
      </c>
      <c r="D128" s="26" t="s">
        <v>11</v>
      </c>
      <c r="E128" s="26" t="s">
        <v>271</v>
      </c>
      <c r="F128" s="27" t="s">
        <v>286</v>
      </c>
      <c r="G128" s="27" t="s">
        <v>293</v>
      </c>
      <c r="H128" s="27">
        <v>82</v>
      </c>
    </row>
    <row r="129" spans="1:8" s="21" customFormat="1">
      <c r="A129" s="22">
        <v>126</v>
      </c>
      <c r="B129" s="26" t="s">
        <v>294</v>
      </c>
      <c r="C129" s="20" t="s">
        <v>10</v>
      </c>
      <c r="D129" s="26" t="s">
        <v>11</v>
      </c>
      <c r="E129" s="26" t="s">
        <v>271</v>
      </c>
      <c r="F129" s="27" t="s">
        <v>272</v>
      </c>
      <c r="G129" s="27" t="s">
        <v>295</v>
      </c>
      <c r="H129" s="27">
        <v>81</v>
      </c>
    </row>
    <row r="130" spans="1:8" s="21" customFormat="1">
      <c r="A130" s="22">
        <v>127</v>
      </c>
      <c r="B130" s="26" t="s">
        <v>296</v>
      </c>
      <c r="C130" s="20" t="s">
        <v>10</v>
      </c>
      <c r="D130" s="26" t="s">
        <v>11</v>
      </c>
      <c r="E130" s="26" t="s">
        <v>271</v>
      </c>
      <c r="F130" s="27" t="s">
        <v>286</v>
      </c>
      <c r="G130" s="27" t="s">
        <v>297</v>
      </c>
      <c r="H130" s="27">
        <v>80</v>
      </c>
    </row>
    <row r="131" spans="1:8" s="21" customFormat="1">
      <c r="A131" s="22">
        <v>128</v>
      </c>
      <c r="B131" s="26" t="s">
        <v>298</v>
      </c>
      <c r="C131" s="20" t="s">
        <v>10</v>
      </c>
      <c r="D131" s="26" t="s">
        <v>11</v>
      </c>
      <c r="E131" s="26" t="s">
        <v>271</v>
      </c>
      <c r="F131" s="27" t="s">
        <v>286</v>
      </c>
      <c r="G131" s="27" t="s">
        <v>299</v>
      </c>
      <c r="H131" s="27">
        <v>80</v>
      </c>
    </row>
    <row r="132" spans="1:8" s="21" customFormat="1">
      <c r="A132" s="22">
        <v>129</v>
      </c>
      <c r="B132" s="27" t="s">
        <v>300</v>
      </c>
      <c r="C132" s="20" t="s">
        <v>10</v>
      </c>
      <c r="D132" s="26" t="s">
        <v>11</v>
      </c>
      <c r="E132" s="26" t="s">
        <v>271</v>
      </c>
      <c r="F132" s="27" t="s">
        <v>281</v>
      </c>
      <c r="G132" s="27" t="s">
        <v>301</v>
      </c>
      <c r="H132" s="27">
        <v>80</v>
      </c>
    </row>
    <row r="133" spans="1:8" s="21" customFormat="1">
      <c r="A133" s="22">
        <v>130</v>
      </c>
      <c r="B133" s="26" t="s">
        <v>302</v>
      </c>
      <c r="C133" s="20" t="s">
        <v>10</v>
      </c>
      <c r="D133" s="26" t="s">
        <v>11</v>
      </c>
      <c r="E133" s="26" t="s">
        <v>271</v>
      </c>
      <c r="F133" s="27" t="s">
        <v>272</v>
      </c>
      <c r="G133" s="27" t="s">
        <v>303</v>
      </c>
      <c r="H133" s="27">
        <v>78</v>
      </c>
    </row>
    <row r="134" spans="1:8" s="21" customFormat="1">
      <c r="A134" s="22">
        <v>131</v>
      </c>
      <c r="B134" s="26" t="s">
        <v>304</v>
      </c>
      <c r="C134" s="20" t="s">
        <v>10</v>
      </c>
      <c r="D134" s="26" t="s">
        <v>11</v>
      </c>
      <c r="E134" s="26" t="s">
        <v>271</v>
      </c>
      <c r="F134" s="27" t="s">
        <v>272</v>
      </c>
      <c r="G134" s="27" t="s">
        <v>305</v>
      </c>
      <c r="H134" s="27">
        <v>78</v>
      </c>
    </row>
    <row r="135" spans="1:8" s="21" customFormat="1">
      <c r="A135" s="22">
        <v>132</v>
      </c>
      <c r="B135" s="26" t="s">
        <v>306</v>
      </c>
      <c r="C135" s="20" t="s">
        <v>10</v>
      </c>
      <c r="D135" s="26" t="s">
        <v>11</v>
      </c>
      <c r="E135" s="26" t="s">
        <v>271</v>
      </c>
      <c r="F135" s="27" t="s">
        <v>286</v>
      </c>
      <c r="G135" s="27" t="s">
        <v>307</v>
      </c>
      <c r="H135" s="27">
        <v>78</v>
      </c>
    </row>
    <row r="136" spans="1:8" s="21" customFormat="1">
      <c r="A136" s="22">
        <v>133</v>
      </c>
      <c r="B136" s="26" t="s">
        <v>308</v>
      </c>
      <c r="C136" s="20" t="s">
        <v>10</v>
      </c>
      <c r="D136" s="26" t="s">
        <v>84</v>
      </c>
      <c r="E136" s="26" t="s">
        <v>271</v>
      </c>
      <c r="F136" s="27" t="s">
        <v>309</v>
      </c>
      <c r="G136" s="27" t="s">
        <v>310</v>
      </c>
      <c r="H136" s="27">
        <v>90</v>
      </c>
    </row>
    <row r="137" spans="1:8" s="21" customFormat="1">
      <c r="A137" s="22">
        <v>134</v>
      </c>
      <c r="B137" s="25" t="s">
        <v>311</v>
      </c>
      <c r="C137" s="20" t="s">
        <v>10</v>
      </c>
      <c r="D137" s="25" t="s">
        <v>84</v>
      </c>
      <c r="E137" s="25" t="s">
        <v>271</v>
      </c>
      <c r="F137" s="27" t="s">
        <v>312</v>
      </c>
      <c r="G137" s="27" t="s">
        <v>313</v>
      </c>
      <c r="H137" s="27">
        <v>88</v>
      </c>
    </row>
    <row r="138" spans="1:8" s="21" customFormat="1">
      <c r="A138" s="22">
        <v>135</v>
      </c>
      <c r="B138" s="25" t="s">
        <v>314</v>
      </c>
      <c r="C138" s="20" t="s">
        <v>10</v>
      </c>
      <c r="D138" s="25" t="s">
        <v>84</v>
      </c>
      <c r="E138" s="25" t="s">
        <v>271</v>
      </c>
      <c r="F138" s="27" t="s">
        <v>312</v>
      </c>
      <c r="G138" s="27" t="s">
        <v>315</v>
      </c>
      <c r="H138" s="27">
        <v>85</v>
      </c>
    </row>
    <row r="139" spans="1:8" s="21" customFormat="1">
      <c r="A139" s="22">
        <v>136</v>
      </c>
      <c r="B139" s="26" t="s">
        <v>268</v>
      </c>
      <c r="C139" s="20" t="s">
        <v>10</v>
      </c>
      <c r="D139" s="26" t="s">
        <v>84</v>
      </c>
      <c r="E139" s="26" t="s">
        <v>271</v>
      </c>
      <c r="F139" s="27" t="s">
        <v>272</v>
      </c>
      <c r="G139" s="27" t="s">
        <v>316</v>
      </c>
      <c r="H139" s="27">
        <v>84</v>
      </c>
    </row>
    <row r="140" spans="1:8" s="21" customFormat="1">
      <c r="A140" s="22">
        <v>137</v>
      </c>
      <c r="B140" s="25" t="s">
        <v>317</v>
      </c>
      <c r="C140" s="20" t="s">
        <v>10</v>
      </c>
      <c r="D140" s="25" t="s">
        <v>84</v>
      </c>
      <c r="E140" s="25" t="s">
        <v>271</v>
      </c>
      <c r="F140" s="27" t="s">
        <v>312</v>
      </c>
      <c r="G140" s="27" t="s">
        <v>318</v>
      </c>
      <c r="H140" s="27">
        <v>80</v>
      </c>
    </row>
    <row r="141" spans="1:8" s="21" customFormat="1">
      <c r="A141" s="22">
        <v>138</v>
      </c>
      <c r="B141" s="25" t="s">
        <v>319</v>
      </c>
      <c r="C141" s="20" t="s">
        <v>10</v>
      </c>
      <c r="D141" s="25" t="s">
        <v>84</v>
      </c>
      <c r="E141" s="25" t="s">
        <v>271</v>
      </c>
      <c r="F141" s="27" t="s">
        <v>312</v>
      </c>
      <c r="G141" s="27" t="s">
        <v>320</v>
      </c>
      <c r="H141" s="27">
        <v>79</v>
      </c>
    </row>
    <row r="142" spans="1:8" s="21" customFormat="1">
      <c r="A142" s="22">
        <v>139</v>
      </c>
      <c r="B142" s="25" t="s">
        <v>321</v>
      </c>
      <c r="C142" s="20" t="s">
        <v>10</v>
      </c>
      <c r="D142" s="25" t="s">
        <v>84</v>
      </c>
      <c r="E142" s="25" t="s">
        <v>271</v>
      </c>
      <c r="F142" s="27" t="s">
        <v>312</v>
      </c>
      <c r="G142" s="27" t="s">
        <v>322</v>
      </c>
      <c r="H142" s="27">
        <v>78</v>
      </c>
    </row>
    <row r="143" spans="1:8" s="21" customFormat="1">
      <c r="A143" s="22">
        <v>140</v>
      </c>
      <c r="B143" s="26" t="s">
        <v>323</v>
      </c>
      <c r="C143" s="20" t="s">
        <v>10</v>
      </c>
      <c r="D143" s="26" t="s">
        <v>84</v>
      </c>
      <c r="E143" s="26" t="s">
        <v>271</v>
      </c>
      <c r="F143" s="27" t="s">
        <v>309</v>
      </c>
      <c r="G143" s="27" t="s">
        <v>324</v>
      </c>
      <c r="H143" s="27">
        <v>78</v>
      </c>
    </row>
    <row r="144" spans="1:8" s="21" customFormat="1">
      <c r="A144" s="22">
        <v>141</v>
      </c>
      <c r="B144" s="26" t="s">
        <v>325</v>
      </c>
      <c r="C144" s="20" t="s">
        <v>10</v>
      </c>
      <c r="D144" s="26" t="s">
        <v>84</v>
      </c>
      <c r="E144" s="26" t="s">
        <v>271</v>
      </c>
      <c r="F144" s="27" t="s">
        <v>309</v>
      </c>
      <c r="G144" s="27" t="s">
        <v>326</v>
      </c>
      <c r="H144" s="27">
        <v>77</v>
      </c>
    </row>
    <row r="145" spans="1:8" s="21" customFormat="1">
      <c r="A145" s="22">
        <v>142</v>
      </c>
      <c r="B145" s="26" t="s">
        <v>327</v>
      </c>
      <c r="C145" s="20" t="s">
        <v>10</v>
      </c>
      <c r="D145" s="26" t="s">
        <v>84</v>
      </c>
      <c r="E145" s="26" t="s">
        <v>271</v>
      </c>
      <c r="F145" s="27" t="s">
        <v>309</v>
      </c>
      <c r="G145" s="27" t="s">
        <v>328</v>
      </c>
      <c r="H145" s="27">
        <v>77</v>
      </c>
    </row>
    <row r="146" spans="1:8" s="21" customFormat="1">
      <c r="A146" s="22">
        <v>143</v>
      </c>
      <c r="B146" s="26" t="s">
        <v>329</v>
      </c>
      <c r="C146" s="20" t="s">
        <v>10</v>
      </c>
      <c r="D146" s="26" t="s">
        <v>84</v>
      </c>
      <c r="E146" s="26" t="s">
        <v>271</v>
      </c>
      <c r="F146" s="27" t="s">
        <v>309</v>
      </c>
      <c r="G146" s="27" t="s">
        <v>330</v>
      </c>
      <c r="H146" s="27">
        <v>75</v>
      </c>
    </row>
    <row r="147" spans="1:8" s="21" customFormat="1">
      <c r="A147" s="22">
        <v>144</v>
      </c>
      <c r="B147" s="26" t="s">
        <v>331</v>
      </c>
      <c r="C147" s="20" t="s">
        <v>10</v>
      </c>
      <c r="D147" s="26" t="s">
        <v>84</v>
      </c>
      <c r="E147" s="26" t="s">
        <v>271</v>
      </c>
      <c r="F147" s="27" t="s">
        <v>272</v>
      </c>
      <c r="G147" s="27" t="s">
        <v>332</v>
      </c>
      <c r="H147" s="27">
        <v>75</v>
      </c>
    </row>
    <row r="148" spans="1:8" s="21" customFormat="1">
      <c r="A148" s="22">
        <v>145</v>
      </c>
      <c r="B148" s="25" t="s">
        <v>333</v>
      </c>
      <c r="C148" s="20" t="s">
        <v>10</v>
      </c>
      <c r="D148" s="25" t="s">
        <v>84</v>
      </c>
      <c r="E148" s="25" t="s">
        <v>271</v>
      </c>
      <c r="F148" s="27" t="s">
        <v>312</v>
      </c>
      <c r="G148" s="27" t="s">
        <v>334</v>
      </c>
      <c r="H148" s="27">
        <v>74</v>
      </c>
    </row>
    <row r="149" spans="1:8" s="21" customFormat="1">
      <c r="A149" s="22">
        <v>146</v>
      </c>
      <c r="B149" s="25" t="s">
        <v>335</v>
      </c>
      <c r="C149" s="20" t="s">
        <v>10</v>
      </c>
      <c r="D149" s="25" t="s">
        <v>84</v>
      </c>
      <c r="E149" s="25" t="s">
        <v>271</v>
      </c>
      <c r="F149" s="27" t="s">
        <v>312</v>
      </c>
      <c r="G149" s="27" t="s">
        <v>336</v>
      </c>
      <c r="H149" s="27">
        <v>73</v>
      </c>
    </row>
    <row r="150" spans="1:8" s="21" customFormat="1">
      <c r="A150" s="22">
        <v>147</v>
      </c>
      <c r="B150" s="25" t="s">
        <v>337</v>
      </c>
      <c r="C150" s="20" t="s">
        <v>10</v>
      </c>
      <c r="D150" s="25" t="s">
        <v>84</v>
      </c>
      <c r="E150" s="25" t="s">
        <v>271</v>
      </c>
      <c r="F150" s="27" t="s">
        <v>312</v>
      </c>
      <c r="G150" s="27" t="s">
        <v>338</v>
      </c>
      <c r="H150" s="27">
        <v>73</v>
      </c>
    </row>
    <row r="151" spans="1:8" s="21" customFormat="1">
      <c r="A151" s="22">
        <v>148</v>
      </c>
      <c r="B151" s="25" t="s">
        <v>339</v>
      </c>
      <c r="C151" s="20" t="s">
        <v>10</v>
      </c>
      <c r="D151" s="25" t="s">
        <v>84</v>
      </c>
      <c r="E151" s="25" t="s">
        <v>271</v>
      </c>
      <c r="F151" s="27" t="s">
        <v>312</v>
      </c>
      <c r="G151" s="27" t="s">
        <v>340</v>
      </c>
      <c r="H151" s="27">
        <v>73</v>
      </c>
    </row>
    <row r="152" spans="1:8" s="21" customFormat="1">
      <c r="A152" s="22">
        <v>149</v>
      </c>
      <c r="B152" s="26" t="s">
        <v>341</v>
      </c>
      <c r="C152" s="20" t="s">
        <v>10</v>
      </c>
      <c r="D152" s="26" t="s">
        <v>84</v>
      </c>
      <c r="E152" s="26" t="s">
        <v>271</v>
      </c>
      <c r="F152" s="27" t="s">
        <v>309</v>
      </c>
      <c r="G152" s="27" t="s">
        <v>342</v>
      </c>
      <c r="H152" s="27">
        <v>73</v>
      </c>
    </row>
    <row r="153" spans="1:8" s="21" customFormat="1">
      <c r="A153" s="22">
        <v>150</v>
      </c>
      <c r="B153" s="26" t="s">
        <v>343</v>
      </c>
      <c r="C153" s="20" t="s">
        <v>10</v>
      </c>
      <c r="D153" s="26" t="s">
        <v>84</v>
      </c>
      <c r="E153" s="26" t="s">
        <v>271</v>
      </c>
      <c r="F153" s="27" t="s">
        <v>309</v>
      </c>
      <c r="G153" s="27" t="s">
        <v>344</v>
      </c>
      <c r="H153" s="27">
        <v>73</v>
      </c>
    </row>
    <row r="154" spans="1:8" s="21" customFormat="1">
      <c r="A154" s="22">
        <v>151</v>
      </c>
      <c r="B154" s="25" t="s">
        <v>345</v>
      </c>
      <c r="C154" s="20" t="s">
        <v>10</v>
      </c>
      <c r="D154" s="25" t="s">
        <v>346</v>
      </c>
      <c r="E154" s="25" t="s">
        <v>346</v>
      </c>
      <c r="F154" s="30" t="s">
        <v>347</v>
      </c>
      <c r="G154" s="27" t="s">
        <v>348</v>
      </c>
      <c r="H154" s="31">
        <v>74.400000000000006</v>
      </c>
    </row>
    <row r="155" spans="1:8" s="21" customFormat="1">
      <c r="A155" s="22">
        <v>152</v>
      </c>
      <c r="B155" s="27" t="s">
        <v>349</v>
      </c>
      <c r="C155" s="20" t="s">
        <v>10</v>
      </c>
      <c r="D155" s="26" t="s">
        <v>346</v>
      </c>
      <c r="E155" s="26" t="s">
        <v>346</v>
      </c>
      <c r="F155" s="30" t="s">
        <v>350</v>
      </c>
      <c r="G155" s="27" t="s">
        <v>351</v>
      </c>
      <c r="H155" s="31">
        <v>66.900000000000006</v>
      </c>
    </row>
    <row r="156" spans="1:8" s="21" customFormat="1">
      <c r="A156" s="22">
        <v>153</v>
      </c>
      <c r="B156" s="26" t="s">
        <v>352</v>
      </c>
      <c r="C156" s="20" t="s">
        <v>10</v>
      </c>
      <c r="D156" s="26" t="s">
        <v>346</v>
      </c>
      <c r="E156" s="26" t="s">
        <v>346</v>
      </c>
      <c r="F156" s="30" t="s">
        <v>353</v>
      </c>
      <c r="G156" s="27" t="s">
        <v>354</v>
      </c>
      <c r="H156" s="31">
        <v>64.5</v>
      </c>
    </row>
    <row r="157" spans="1:8" s="21" customFormat="1">
      <c r="A157" s="22">
        <v>154</v>
      </c>
      <c r="B157" s="27" t="s">
        <v>355</v>
      </c>
      <c r="C157" s="20" t="s">
        <v>10</v>
      </c>
      <c r="D157" s="26" t="s">
        <v>346</v>
      </c>
      <c r="E157" s="26" t="s">
        <v>346</v>
      </c>
      <c r="F157" s="30" t="s">
        <v>356</v>
      </c>
      <c r="G157" s="27" t="s">
        <v>357</v>
      </c>
      <c r="H157" s="31">
        <v>62.6</v>
      </c>
    </row>
    <row r="158" spans="1:8" s="21" customFormat="1">
      <c r="A158" s="22">
        <v>155</v>
      </c>
      <c r="B158" s="26" t="s">
        <v>358</v>
      </c>
      <c r="C158" s="20" t="s">
        <v>10</v>
      </c>
      <c r="D158" s="26" t="s">
        <v>346</v>
      </c>
      <c r="E158" s="26" t="s">
        <v>346</v>
      </c>
      <c r="F158" s="30" t="s">
        <v>359</v>
      </c>
      <c r="G158" s="27" t="s">
        <v>360</v>
      </c>
      <c r="H158" s="31">
        <v>62.5</v>
      </c>
    </row>
    <row r="159" spans="1:8" s="21" customFormat="1">
      <c r="A159" s="22">
        <v>156</v>
      </c>
      <c r="B159" s="26" t="s">
        <v>361</v>
      </c>
      <c r="C159" s="20" t="s">
        <v>10</v>
      </c>
      <c r="D159" s="26" t="s">
        <v>346</v>
      </c>
      <c r="E159" s="26" t="s">
        <v>346</v>
      </c>
      <c r="F159" s="30" t="s">
        <v>359</v>
      </c>
      <c r="G159" s="27" t="s">
        <v>362</v>
      </c>
      <c r="H159" s="31">
        <v>62.5</v>
      </c>
    </row>
    <row r="160" spans="1:8" s="21" customFormat="1">
      <c r="A160" s="22">
        <v>157</v>
      </c>
      <c r="B160" s="26" t="s">
        <v>363</v>
      </c>
      <c r="C160" s="20" t="s">
        <v>10</v>
      </c>
      <c r="D160" s="26" t="s">
        <v>346</v>
      </c>
      <c r="E160" s="26" t="s">
        <v>346</v>
      </c>
      <c r="F160" s="27" t="s">
        <v>364</v>
      </c>
      <c r="G160" s="27" t="s">
        <v>365</v>
      </c>
      <c r="H160" s="27">
        <v>62.5</v>
      </c>
    </row>
    <row r="161" spans="1:8" s="21" customFormat="1">
      <c r="A161" s="22">
        <v>158</v>
      </c>
      <c r="B161" s="25" t="s">
        <v>366</v>
      </c>
      <c r="C161" s="20" t="s">
        <v>10</v>
      </c>
      <c r="D161" s="25" t="s">
        <v>346</v>
      </c>
      <c r="E161" s="25" t="s">
        <v>346</v>
      </c>
      <c r="F161" s="27" t="s">
        <v>367</v>
      </c>
      <c r="G161" s="27" t="s">
        <v>368</v>
      </c>
      <c r="H161" s="27">
        <v>62</v>
      </c>
    </row>
    <row r="162" spans="1:8" s="21" customFormat="1">
      <c r="A162" s="22">
        <v>159</v>
      </c>
      <c r="B162" s="27" t="s">
        <v>369</v>
      </c>
      <c r="C162" s="20" t="s">
        <v>10</v>
      </c>
      <c r="D162" s="26" t="s">
        <v>346</v>
      </c>
      <c r="E162" s="27" t="s">
        <v>346</v>
      </c>
      <c r="F162" s="30" t="s">
        <v>356</v>
      </c>
      <c r="G162" s="27" t="s">
        <v>370</v>
      </c>
      <c r="H162" s="31">
        <v>61.6</v>
      </c>
    </row>
    <row r="163" spans="1:8" s="21" customFormat="1">
      <c r="A163" s="22">
        <v>160</v>
      </c>
      <c r="B163" s="26" t="s">
        <v>371</v>
      </c>
      <c r="C163" s="20" t="s">
        <v>10</v>
      </c>
      <c r="D163" s="26" t="s">
        <v>346</v>
      </c>
      <c r="E163" s="26" t="s">
        <v>346</v>
      </c>
      <c r="F163" s="27" t="s">
        <v>372</v>
      </c>
      <c r="G163" s="27" t="s">
        <v>373</v>
      </c>
      <c r="H163" s="27">
        <v>61.5</v>
      </c>
    </row>
    <row r="164" spans="1:8" s="21" customFormat="1">
      <c r="A164" s="22">
        <v>161</v>
      </c>
      <c r="B164" s="27" t="s">
        <v>374</v>
      </c>
      <c r="C164" s="20" t="s">
        <v>10</v>
      </c>
      <c r="D164" s="26" t="s">
        <v>346</v>
      </c>
      <c r="E164" s="27" t="s">
        <v>346</v>
      </c>
      <c r="F164" s="30" t="s">
        <v>356</v>
      </c>
      <c r="G164" s="27" t="s">
        <v>375</v>
      </c>
      <c r="H164" s="31">
        <v>61.1</v>
      </c>
    </row>
    <row r="165" spans="1:8" s="21" customFormat="1">
      <c r="A165" s="22">
        <v>162</v>
      </c>
      <c r="B165" s="25" t="s">
        <v>376</v>
      </c>
      <c r="C165" s="20" t="s">
        <v>10</v>
      </c>
      <c r="D165" s="25" t="s">
        <v>346</v>
      </c>
      <c r="E165" s="25" t="s">
        <v>346</v>
      </c>
      <c r="F165" s="30" t="s">
        <v>377</v>
      </c>
      <c r="G165" s="27" t="s">
        <v>378</v>
      </c>
      <c r="H165" s="31">
        <v>60.4</v>
      </c>
    </row>
    <row r="166" spans="1:8" s="21" customFormat="1">
      <c r="A166" s="22">
        <v>163</v>
      </c>
      <c r="B166" s="25" t="s">
        <v>379</v>
      </c>
      <c r="C166" s="20" t="s">
        <v>10</v>
      </c>
      <c r="D166" s="25" t="s">
        <v>346</v>
      </c>
      <c r="E166" s="25" t="s">
        <v>346</v>
      </c>
      <c r="F166" s="30" t="s">
        <v>353</v>
      </c>
      <c r="G166" s="27" t="s">
        <v>380</v>
      </c>
      <c r="H166" s="31">
        <v>60</v>
      </c>
    </row>
    <row r="167" spans="1:8" s="21" customFormat="1">
      <c r="A167" s="22">
        <v>164</v>
      </c>
      <c r="B167" s="25" t="s">
        <v>381</v>
      </c>
      <c r="C167" s="20" t="s">
        <v>10</v>
      </c>
      <c r="D167" s="25" t="s">
        <v>346</v>
      </c>
      <c r="E167" s="25" t="s">
        <v>346</v>
      </c>
      <c r="F167" s="30" t="s">
        <v>347</v>
      </c>
      <c r="G167" s="27" t="s">
        <v>382</v>
      </c>
      <c r="H167" s="31">
        <v>60</v>
      </c>
    </row>
    <row r="168" spans="1:8" s="21" customFormat="1">
      <c r="A168" s="22">
        <v>165</v>
      </c>
      <c r="B168" s="25" t="s">
        <v>383</v>
      </c>
      <c r="C168" s="20" t="s">
        <v>10</v>
      </c>
      <c r="D168" s="25" t="s">
        <v>346</v>
      </c>
      <c r="E168" s="25" t="s">
        <v>346</v>
      </c>
      <c r="F168" s="30" t="s">
        <v>384</v>
      </c>
      <c r="G168" s="27" t="s">
        <v>385</v>
      </c>
      <c r="H168" s="31">
        <v>60</v>
      </c>
    </row>
    <row r="169" spans="1:8" s="21" customFormat="1">
      <c r="A169" s="22">
        <v>166</v>
      </c>
      <c r="B169" s="26" t="s">
        <v>386</v>
      </c>
      <c r="C169" s="20" t="s">
        <v>10</v>
      </c>
      <c r="D169" s="26" t="s">
        <v>346</v>
      </c>
      <c r="E169" s="26" t="s">
        <v>346</v>
      </c>
      <c r="F169" s="30" t="s">
        <v>353</v>
      </c>
      <c r="G169" s="27" t="s">
        <v>387</v>
      </c>
      <c r="H169" s="31">
        <v>59.9</v>
      </c>
    </row>
    <row r="170" spans="1:8" s="21" customFormat="1">
      <c r="A170" s="22">
        <v>167</v>
      </c>
      <c r="B170" s="26" t="s">
        <v>388</v>
      </c>
      <c r="C170" s="20" t="s">
        <v>10</v>
      </c>
      <c r="D170" s="26" t="s">
        <v>346</v>
      </c>
      <c r="E170" s="26" t="s">
        <v>346</v>
      </c>
      <c r="F170" s="30" t="s">
        <v>377</v>
      </c>
      <c r="G170" s="27" t="s">
        <v>389</v>
      </c>
      <c r="H170" s="31">
        <v>59.5</v>
      </c>
    </row>
    <row r="171" spans="1:8" s="21" customFormat="1">
      <c r="A171" s="22">
        <v>168</v>
      </c>
      <c r="B171" s="27" t="s">
        <v>390</v>
      </c>
      <c r="C171" s="20" t="s">
        <v>10</v>
      </c>
      <c r="D171" s="26" t="s">
        <v>346</v>
      </c>
      <c r="E171" s="26" t="s">
        <v>346</v>
      </c>
      <c r="F171" s="30" t="s">
        <v>356</v>
      </c>
      <c r="G171" s="27" t="s">
        <v>391</v>
      </c>
      <c r="H171" s="31">
        <v>59.5</v>
      </c>
    </row>
    <row r="172" spans="1:8" s="21" customFormat="1">
      <c r="A172" s="22">
        <v>169</v>
      </c>
      <c r="B172" s="26" t="s">
        <v>392</v>
      </c>
      <c r="C172" s="20" t="s">
        <v>10</v>
      </c>
      <c r="D172" s="26" t="s">
        <v>346</v>
      </c>
      <c r="E172" s="26" t="s">
        <v>346</v>
      </c>
      <c r="F172" s="30" t="s">
        <v>359</v>
      </c>
      <c r="G172" s="27" t="s">
        <v>393</v>
      </c>
      <c r="H172" s="31">
        <v>59.5</v>
      </c>
    </row>
    <row r="173" spans="1:8" s="21" customFormat="1">
      <c r="A173" s="22">
        <v>170</v>
      </c>
      <c r="B173" s="26" t="s">
        <v>394</v>
      </c>
      <c r="C173" s="20" t="s">
        <v>10</v>
      </c>
      <c r="D173" s="25" t="s">
        <v>346</v>
      </c>
      <c r="E173" s="26" t="s">
        <v>346</v>
      </c>
      <c r="F173" s="30" t="s">
        <v>395</v>
      </c>
      <c r="G173" s="27" t="s">
        <v>396</v>
      </c>
      <c r="H173" s="31">
        <v>59</v>
      </c>
    </row>
    <row r="174" spans="1:8" s="21" customFormat="1">
      <c r="A174" s="22">
        <v>171</v>
      </c>
      <c r="B174" s="25" t="s">
        <v>397</v>
      </c>
      <c r="C174" s="20" t="s">
        <v>10</v>
      </c>
      <c r="D174" s="25" t="s">
        <v>346</v>
      </c>
      <c r="E174" s="25" t="s">
        <v>346</v>
      </c>
      <c r="F174" s="30" t="s">
        <v>347</v>
      </c>
      <c r="G174" s="27" t="s">
        <v>398</v>
      </c>
      <c r="H174" s="31">
        <v>58.6</v>
      </c>
    </row>
    <row r="175" spans="1:8" s="21" customFormat="1">
      <c r="A175" s="22">
        <v>172</v>
      </c>
      <c r="B175" s="26" t="s">
        <v>399</v>
      </c>
      <c r="C175" s="20" t="s">
        <v>10</v>
      </c>
      <c r="D175" s="25" t="s">
        <v>346</v>
      </c>
      <c r="E175" s="26" t="s">
        <v>346</v>
      </c>
      <c r="F175" s="27" t="s">
        <v>400</v>
      </c>
      <c r="G175" s="27" t="s">
        <v>401</v>
      </c>
      <c r="H175" s="27">
        <v>58.2</v>
      </c>
    </row>
    <row r="176" spans="1:8" s="21" customFormat="1">
      <c r="A176" s="22">
        <v>173</v>
      </c>
      <c r="B176" s="26" t="s">
        <v>402</v>
      </c>
      <c r="C176" s="20" t="s">
        <v>10</v>
      </c>
      <c r="D176" s="26" t="s">
        <v>346</v>
      </c>
      <c r="E176" s="26" t="s">
        <v>346</v>
      </c>
      <c r="F176" s="27" t="s">
        <v>403</v>
      </c>
      <c r="G176" s="27" t="s">
        <v>404</v>
      </c>
      <c r="H176" s="27">
        <v>58.1</v>
      </c>
    </row>
    <row r="177" spans="1:8" s="21" customFormat="1">
      <c r="A177" s="22">
        <v>174</v>
      </c>
      <c r="B177" s="25" t="s">
        <v>405</v>
      </c>
      <c r="C177" s="20" t="s">
        <v>10</v>
      </c>
      <c r="D177" s="25" t="s">
        <v>346</v>
      </c>
      <c r="E177" s="25" t="s">
        <v>346</v>
      </c>
      <c r="F177" s="30" t="s">
        <v>347</v>
      </c>
      <c r="G177" s="27" t="s">
        <v>406</v>
      </c>
      <c r="H177" s="31">
        <v>58</v>
      </c>
    </row>
    <row r="178" spans="1:8" s="21" customFormat="1">
      <c r="A178" s="22">
        <v>175</v>
      </c>
      <c r="B178" s="26" t="s">
        <v>407</v>
      </c>
      <c r="C178" s="20" t="s">
        <v>10</v>
      </c>
      <c r="D178" s="26" t="s">
        <v>346</v>
      </c>
      <c r="E178" s="26" t="s">
        <v>346</v>
      </c>
      <c r="F178" s="30" t="s">
        <v>377</v>
      </c>
      <c r="G178" s="27" t="s">
        <v>408</v>
      </c>
      <c r="H178" s="31">
        <v>58</v>
      </c>
    </row>
    <row r="179" spans="1:8" s="21" customFormat="1">
      <c r="A179" s="22">
        <v>176</v>
      </c>
      <c r="B179" s="27" t="s">
        <v>409</v>
      </c>
      <c r="C179" s="20" t="s">
        <v>10</v>
      </c>
      <c r="D179" s="26" t="s">
        <v>346</v>
      </c>
      <c r="E179" s="27" t="s">
        <v>346</v>
      </c>
      <c r="F179" s="30" t="s">
        <v>410</v>
      </c>
      <c r="G179" s="27" t="s">
        <v>411</v>
      </c>
      <c r="H179" s="31">
        <v>58</v>
      </c>
    </row>
    <row r="180" spans="1:8" s="21" customFormat="1">
      <c r="A180" s="22">
        <v>177</v>
      </c>
      <c r="B180" s="27" t="s">
        <v>412</v>
      </c>
      <c r="C180" s="20" t="s">
        <v>10</v>
      </c>
      <c r="D180" s="26" t="s">
        <v>346</v>
      </c>
      <c r="E180" s="26" t="s">
        <v>346</v>
      </c>
      <c r="F180" s="30" t="s">
        <v>350</v>
      </c>
      <c r="G180" s="27" t="s">
        <v>413</v>
      </c>
      <c r="H180" s="31">
        <v>57.1</v>
      </c>
    </row>
    <row r="181" spans="1:8" s="21" customFormat="1">
      <c r="A181" s="22">
        <v>178</v>
      </c>
      <c r="B181" s="27" t="s">
        <v>414</v>
      </c>
      <c r="C181" s="20" t="s">
        <v>10</v>
      </c>
      <c r="D181" s="26" t="s">
        <v>346</v>
      </c>
      <c r="E181" s="26" t="s">
        <v>346</v>
      </c>
      <c r="F181" s="30" t="s">
        <v>356</v>
      </c>
      <c r="G181" s="27" t="s">
        <v>415</v>
      </c>
      <c r="H181" s="31">
        <v>57.1</v>
      </c>
    </row>
    <row r="182" spans="1:8" s="21" customFormat="1">
      <c r="A182" s="22">
        <v>179</v>
      </c>
      <c r="B182" s="25" t="s">
        <v>416</v>
      </c>
      <c r="C182" s="20" t="s">
        <v>10</v>
      </c>
      <c r="D182" s="25" t="s">
        <v>346</v>
      </c>
      <c r="E182" s="25" t="s">
        <v>346</v>
      </c>
      <c r="F182" s="30" t="s">
        <v>417</v>
      </c>
      <c r="G182" s="27" t="s">
        <v>418</v>
      </c>
      <c r="H182" s="31">
        <v>56.7</v>
      </c>
    </row>
    <row r="183" spans="1:8" s="21" customFormat="1">
      <c r="A183" s="22">
        <v>180</v>
      </c>
      <c r="B183" s="27" t="s">
        <v>419</v>
      </c>
      <c r="C183" s="20" t="s">
        <v>10</v>
      </c>
      <c r="D183" s="26" t="s">
        <v>346</v>
      </c>
      <c r="E183" s="26" t="s">
        <v>346</v>
      </c>
      <c r="F183" s="30" t="s">
        <v>356</v>
      </c>
      <c r="G183" s="27" t="s">
        <v>420</v>
      </c>
      <c r="H183" s="31">
        <v>56.2</v>
      </c>
    </row>
    <row r="184" spans="1:8" s="21" customFormat="1">
      <c r="A184" s="22">
        <v>181</v>
      </c>
      <c r="B184" s="27" t="s">
        <v>421</v>
      </c>
      <c r="C184" s="20" t="s">
        <v>10</v>
      </c>
      <c r="D184" s="26" t="s">
        <v>346</v>
      </c>
      <c r="E184" s="26" t="s">
        <v>346</v>
      </c>
      <c r="F184" s="27" t="s">
        <v>422</v>
      </c>
      <c r="G184" s="27" t="s">
        <v>423</v>
      </c>
      <c r="H184" s="27">
        <v>56</v>
      </c>
    </row>
    <row r="185" spans="1:8" s="21" customFormat="1">
      <c r="A185" s="22">
        <v>182</v>
      </c>
      <c r="B185" s="25" t="s">
        <v>424</v>
      </c>
      <c r="C185" s="20" t="s">
        <v>10</v>
      </c>
      <c r="D185" s="25" t="s">
        <v>346</v>
      </c>
      <c r="E185" s="25" t="s">
        <v>346</v>
      </c>
      <c r="F185" s="27" t="s">
        <v>367</v>
      </c>
      <c r="G185" s="27" t="s">
        <v>425</v>
      </c>
      <c r="H185" s="27">
        <v>56</v>
      </c>
    </row>
    <row r="186" spans="1:8" s="21" customFormat="1">
      <c r="A186" s="22">
        <v>183</v>
      </c>
      <c r="B186" s="26" t="s">
        <v>426</v>
      </c>
      <c r="C186" s="20" t="s">
        <v>10</v>
      </c>
      <c r="D186" s="26" t="s">
        <v>346</v>
      </c>
      <c r="E186" s="26" t="s">
        <v>346</v>
      </c>
      <c r="F186" s="27" t="s">
        <v>372</v>
      </c>
      <c r="G186" s="27" t="s">
        <v>427</v>
      </c>
      <c r="H186" s="27">
        <v>56</v>
      </c>
    </row>
    <row r="187" spans="1:8" s="21" customFormat="1">
      <c r="A187" s="22">
        <v>184</v>
      </c>
      <c r="B187" s="25" t="s">
        <v>428</v>
      </c>
      <c r="C187" s="20" t="s">
        <v>10</v>
      </c>
      <c r="D187" s="25" t="s">
        <v>346</v>
      </c>
      <c r="E187" s="25" t="s">
        <v>346</v>
      </c>
      <c r="F187" s="30" t="s">
        <v>347</v>
      </c>
      <c r="G187" s="27" t="s">
        <v>429</v>
      </c>
      <c r="H187" s="31">
        <v>55.9</v>
      </c>
    </row>
    <row r="188" spans="1:8" s="21" customFormat="1">
      <c r="A188" s="22">
        <v>185</v>
      </c>
      <c r="B188" s="26" t="s">
        <v>430</v>
      </c>
      <c r="C188" s="20" t="s">
        <v>10</v>
      </c>
      <c r="D188" s="26" t="s">
        <v>346</v>
      </c>
      <c r="E188" s="26" t="s">
        <v>346</v>
      </c>
      <c r="F188" s="30" t="s">
        <v>356</v>
      </c>
      <c r="G188" s="27" t="s">
        <v>431</v>
      </c>
      <c r="H188" s="31">
        <v>55.9</v>
      </c>
    </row>
    <row r="189" spans="1:8" s="21" customFormat="1">
      <c r="A189" s="22">
        <v>186</v>
      </c>
      <c r="B189" s="26" t="s">
        <v>432</v>
      </c>
      <c r="C189" s="20" t="s">
        <v>10</v>
      </c>
      <c r="D189" s="25" t="s">
        <v>346</v>
      </c>
      <c r="E189" s="26" t="s">
        <v>346</v>
      </c>
      <c r="F189" s="27" t="s">
        <v>400</v>
      </c>
      <c r="G189" s="27" t="s">
        <v>433</v>
      </c>
      <c r="H189" s="27">
        <v>55.9</v>
      </c>
    </row>
    <row r="190" spans="1:8" s="21" customFormat="1">
      <c r="A190" s="22">
        <v>187</v>
      </c>
      <c r="B190" s="26" t="s">
        <v>434</v>
      </c>
      <c r="C190" s="20" t="s">
        <v>10</v>
      </c>
      <c r="D190" s="26" t="s">
        <v>346</v>
      </c>
      <c r="E190" s="26" t="s">
        <v>346</v>
      </c>
      <c r="F190" s="27" t="s">
        <v>403</v>
      </c>
      <c r="G190" s="27" t="s">
        <v>435</v>
      </c>
      <c r="H190" s="27">
        <v>55.8</v>
      </c>
    </row>
    <row r="191" spans="1:8" s="21" customFormat="1">
      <c r="A191" s="22">
        <v>188</v>
      </c>
      <c r="B191" s="25" t="s">
        <v>436</v>
      </c>
      <c r="C191" s="20" t="s">
        <v>10</v>
      </c>
      <c r="D191" s="25" t="s">
        <v>346</v>
      </c>
      <c r="E191" s="25" t="s">
        <v>346</v>
      </c>
      <c r="F191" s="22" t="s">
        <v>437</v>
      </c>
      <c r="G191" s="27" t="s">
        <v>438</v>
      </c>
      <c r="H191" s="22">
        <v>55.7</v>
      </c>
    </row>
    <row r="192" spans="1:8" s="21" customFormat="1">
      <c r="A192" s="22">
        <v>189</v>
      </c>
      <c r="B192" s="26" t="s">
        <v>439</v>
      </c>
      <c r="C192" s="20" t="s">
        <v>10</v>
      </c>
      <c r="D192" s="26" t="s">
        <v>346</v>
      </c>
      <c r="E192" s="26" t="s">
        <v>346</v>
      </c>
      <c r="F192" s="30" t="s">
        <v>410</v>
      </c>
      <c r="G192" s="27" t="s">
        <v>440</v>
      </c>
      <c r="H192" s="31">
        <v>55.5</v>
      </c>
    </row>
    <row r="193" spans="1:8" s="21" customFormat="1">
      <c r="A193" s="22">
        <v>190</v>
      </c>
      <c r="B193" s="25" t="s">
        <v>441</v>
      </c>
      <c r="C193" s="20" t="s">
        <v>10</v>
      </c>
      <c r="D193" s="25" t="s">
        <v>346</v>
      </c>
      <c r="E193" s="25" t="s">
        <v>346</v>
      </c>
      <c r="F193" s="22" t="s">
        <v>437</v>
      </c>
      <c r="G193" s="27" t="s">
        <v>442</v>
      </c>
      <c r="H193" s="22">
        <v>55.5</v>
      </c>
    </row>
    <row r="194" spans="1:8" s="21" customFormat="1">
      <c r="A194" s="22">
        <v>191</v>
      </c>
      <c r="B194" s="27" t="s">
        <v>443</v>
      </c>
      <c r="C194" s="20" t="s">
        <v>10</v>
      </c>
      <c r="D194" s="26" t="s">
        <v>346</v>
      </c>
      <c r="E194" s="26" t="s">
        <v>346</v>
      </c>
      <c r="F194" s="27" t="s">
        <v>422</v>
      </c>
      <c r="G194" s="27" t="s">
        <v>444</v>
      </c>
      <c r="H194" s="27">
        <v>55.5</v>
      </c>
    </row>
    <row r="195" spans="1:8" s="21" customFormat="1">
      <c r="A195" s="22">
        <v>192</v>
      </c>
      <c r="B195" s="25" t="s">
        <v>445</v>
      </c>
      <c r="C195" s="20" t="s">
        <v>10</v>
      </c>
      <c r="D195" s="25" t="s">
        <v>346</v>
      </c>
      <c r="E195" s="26" t="s">
        <v>346</v>
      </c>
      <c r="F195" s="27" t="s">
        <v>400</v>
      </c>
      <c r="G195" s="27" t="s">
        <v>446</v>
      </c>
      <c r="H195" s="27">
        <v>55.5</v>
      </c>
    </row>
    <row r="196" spans="1:8" s="21" customFormat="1">
      <c r="A196" s="22">
        <v>193</v>
      </c>
      <c r="B196" s="25" t="s">
        <v>447</v>
      </c>
      <c r="C196" s="20" t="s">
        <v>10</v>
      </c>
      <c r="D196" s="25" t="s">
        <v>346</v>
      </c>
      <c r="E196" s="26" t="s">
        <v>346</v>
      </c>
      <c r="F196" s="27" t="s">
        <v>448</v>
      </c>
      <c r="G196" s="27" t="s">
        <v>449</v>
      </c>
      <c r="H196" s="27">
        <v>55.5</v>
      </c>
    </row>
    <row r="197" spans="1:8" s="21" customFormat="1">
      <c r="A197" s="22">
        <v>194</v>
      </c>
      <c r="B197" s="26" t="s">
        <v>450</v>
      </c>
      <c r="C197" s="20" t="s">
        <v>10</v>
      </c>
      <c r="D197" s="25" t="s">
        <v>346</v>
      </c>
      <c r="E197" s="26" t="s">
        <v>346</v>
      </c>
      <c r="F197" s="30" t="s">
        <v>395</v>
      </c>
      <c r="G197" s="27" t="s">
        <v>451</v>
      </c>
      <c r="H197" s="31">
        <v>55.3</v>
      </c>
    </row>
    <row r="198" spans="1:8" s="21" customFormat="1">
      <c r="A198" s="22">
        <v>195</v>
      </c>
      <c r="B198" s="26" t="s">
        <v>452</v>
      </c>
      <c r="C198" s="20" t="s">
        <v>10</v>
      </c>
      <c r="D198" s="26" t="s">
        <v>346</v>
      </c>
      <c r="E198" s="26" t="s">
        <v>346</v>
      </c>
      <c r="F198" s="30" t="s">
        <v>350</v>
      </c>
      <c r="G198" s="27" t="s">
        <v>453</v>
      </c>
      <c r="H198" s="31">
        <v>55.2</v>
      </c>
    </row>
    <row r="199" spans="1:8" s="21" customFormat="1">
      <c r="A199" s="22">
        <v>196</v>
      </c>
      <c r="B199" s="27" t="s">
        <v>454</v>
      </c>
      <c r="C199" s="20" t="s">
        <v>10</v>
      </c>
      <c r="D199" s="26" t="s">
        <v>346</v>
      </c>
      <c r="E199" s="26" t="s">
        <v>346</v>
      </c>
      <c r="F199" s="30" t="s">
        <v>356</v>
      </c>
      <c r="G199" s="27" t="s">
        <v>455</v>
      </c>
      <c r="H199" s="31">
        <v>54.9</v>
      </c>
    </row>
    <row r="200" spans="1:8" s="21" customFormat="1">
      <c r="A200" s="22">
        <v>197</v>
      </c>
      <c r="B200" s="26" t="s">
        <v>456</v>
      </c>
      <c r="C200" s="20" t="s">
        <v>10</v>
      </c>
      <c r="D200" s="26" t="s">
        <v>346</v>
      </c>
      <c r="E200" s="26" t="s">
        <v>346</v>
      </c>
      <c r="F200" s="30" t="s">
        <v>457</v>
      </c>
      <c r="G200" s="27" t="s">
        <v>458</v>
      </c>
      <c r="H200" s="31">
        <v>54.7</v>
      </c>
    </row>
    <row r="201" spans="1:8" s="21" customFormat="1">
      <c r="A201" s="22">
        <v>198</v>
      </c>
      <c r="B201" s="26" t="s">
        <v>459</v>
      </c>
      <c r="C201" s="20" t="s">
        <v>10</v>
      </c>
      <c r="D201" s="26" t="s">
        <v>346</v>
      </c>
      <c r="E201" s="26" t="s">
        <v>346</v>
      </c>
      <c r="F201" s="27" t="s">
        <v>403</v>
      </c>
      <c r="G201" s="27" t="s">
        <v>460</v>
      </c>
      <c r="H201" s="27">
        <v>54.7</v>
      </c>
    </row>
    <row r="202" spans="1:8" s="21" customFormat="1">
      <c r="A202" s="22">
        <v>199</v>
      </c>
      <c r="B202" s="27" t="s">
        <v>461</v>
      </c>
      <c r="C202" s="20" t="s">
        <v>10</v>
      </c>
      <c r="D202" s="26" t="s">
        <v>346</v>
      </c>
      <c r="E202" s="26" t="s">
        <v>346</v>
      </c>
      <c r="F202" s="30" t="s">
        <v>350</v>
      </c>
      <c r="G202" s="27" t="s">
        <v>462</v>
      </c>
      <c r="H202" s="31">
        <v>54.6</v>
      </c>
    </row>
    <row r="203" spans="1:8" s="21" customFormat="1">
      <c r="A203" s="22">
        <v>200</v>
      </c>
      <c r="B203" s="26" t="s">
        <v>463</v>
      </c>
      <c r="C203" s="20" t="s">
        <v>10</v>
      </c>
      <c r="D203" s="26" t="s">
        <v>346</v>
      </c>
      <c r="E203" s="26" t="s">
        <v>346</v>
      </c>
      <c r="F203" s="30" t="s">
        <v>410</v>
      </c>
      <c r="G203" s="27" t="s">
        <v>464</v>
      </c>
      <c r="H203" s="31">
        <v>54.5</v>
      </c>
    </row>
    <row r="204" spans="1:8" s="21" customFormat="1">
      <c r="A204" s="22">
        <v>201</v>
      </c>
      <c r="B204" s="20" t="s">
        <v>465</v>
      </c>
      <c r="C204" s="20" t="s">
        <v>10</v>
      </c>
      <c r="D204" s="20" t="s">
        <v>346</v>
      </c>
      <c r="E204" s="20" t="s">
        <v>346</v>
      </c>
      <c r="F204" s="20" t="s">
        <v>466</v>
      </c>
      <c r="G204" s="27" t="s">
        <v>467</v>
      </c>
      <c r="H204" s="20">
        <v>54.5</v>
      </c>
    </row>
    <row r="205" spans="1:8" s="21" customFormat="1">
      <c r="A205" s="22">
        <v>202</v>
      </c>
      <c r="B205" s="26" t="s">
        <v>468</v>
      </c>
      <c r="C205" s="20" t="s">
        <v>10</v>
      </c>
      <c r="D205" s="26" t="s">
        <v>346</v>
      </c>
      <c r="E205" s="26" t="s">
        <v>346</v>
      </c>
      <c r="F205" s="30" t="s">
        <v>469</v>
      </c>
      <c r="G205" s="27" t="s">
        <v>470</v>
      </c>
      <c r="H205" s="31">
        <v>54.5</v>
      </c>
    </row>
    <row r="206" spans="1:8" s="21" customFormat="1">
      <c r="A206" s="22">
        <v>203</v>
      </c>
      <c r="B206" s="25" t="s">
        <v>471</v>
      </c>
      <c r="C206" s="20" t="s">
        <v>10</v>
      </c>
      <c r="D206" s="25" t="s">
        <v>346</v>
      </c>
      <c r="E206" s="25" t="s">
        <v>346</v>
      </c>
      <c r="F206" s="27" t="s">
        <v>367</v>
      </c>
      <c r="G206" s="27" t="s">
        <v>472</v>
      </c>
      <c r="H206" s="27">
        <v>54.5</v>
      </c>
    </row>
    <row r="207" spans="1:8" s="21" customFormat="1">
      <c r="A207" s="22">
        <v>204</v>
      </c>
      <c r="B207" s="25" t="s">
        <v>473</v>
      </c>
      <c r="C207" s="20" t="s">
        <v>10</v>
      </c>
      <c r="D207" s="25" t="s">
        <v>346</v>
      </c>
      <c r="E207" s="25" t="s">
        <v>346</v>
      </c>
      <c r="F207" s="30" t="s">
        <v>347</v>
      </c>
      <c r="G207" s="27" t="s">
        <v>474</v>
      </c>
      <c r="H207" s="31">
        <v>54.2</v>
      </c>
    </row>
    <row r="208" spans="1:8" s="21" customFormat="1">
      <c r="A208" s="22">
        <v>205</v>
      </c>
      <c r="B208" s="25" t="s">
        <v>475</v>
      </c>
      <c r="C208" s="20" t="s">
        <v>10</v>
      </c>
      <c r="D208" s="25" t="s">
        <v>346</v>
      </c>
      <c r="E208" s="25" t="s">
        <v>346</v>
      </c>
      <c r="F208" s="22" t="s">
        <v>466</v>
      </c>
      <c r="G208" s="27" t="s">
        <v>476</v>
      </c>
      <c r="H208" s="22">
        <v>54.2</v>
      </c>
    </row>
    <row r="209" spans="1:8" s="21" customFormat="1">
      <c r="A209" s="22">
        <v>206</v>
      </c>
      <c r="B209" s="26" t="s">
        <v>477</v>
      </c>
      <c r="C209" s="20" t="s">
        <v>10</v>
      </c>
      <c r="D209" s="26" t="s">
        <v>346</v>
      </c>
      <c r="E209" s="26" t="s">
        <v>346</v>
      </c>
      <c r="F209" s="30" t="s">
        <v>457</v>
      </c>
      <c r="G209" s="27" t="s">
        <v>478</v>
      </c>
      <c r="H209" s="31">
        <v>54.2</v>
      </c>
    </row>
    <row r="210" spans="1:8" s="21" customFormat="1">
      <c r="A210" s="22">
        <v>207</v>
      </c>
      <c r="B210" s="26" t="s">
        <v>479</v>
      </c>
      <c r="C210" s="20" t="s">
        <v>10</v>
      </c>
      <c r="D210" s="26" t="s">
        <v>346</v>
      </c>
      <c r="E210" s="26" t="s">
        <v>346</v>
      </c>
      <c r="F210" s="30" t="s">
        <v>469</v>
      </c>
      <c r="G210" s="27" t="s">
        <v>480</v>
      </c>
      <c r="H210" s="31">
        <v>54.2</v>
      </c>
    </row>
    <row r="211" spans="1:8" s="21" customFormat="1">
      <c r="A211" s="22">
        <v>208</v>
      </c>
      <c r="B211" s="25" t="s">
        <v>481</v>
      </c>
      <c r="C211" s="20" t="s">
        <v>10</v>
      </c>
      <c r="D211" s="25" t="s">
        <v>346</v>
      </c>
      <c r="E211" s="25" t="s">
        <v>346</v>
      </c>
      <c r="F211" s="30" t="s">
        <v>347</v>
      </c>
      <c r="G211" s="27" t="s">
        <v>482</v>
      </c>
      <c r="H211" s="31">
        <v>54</v>
      </c>
    </row>
    <row r="212" spans="1:8" s="21" customFormat="1">
      <c r="A212" s="22">
        <v>209</v>
      </c>
      <c r="B212" s="25" t="s">
        <v>483</v>
      </c>
      <c r="C212" s="20" t="s">
        <v>10</v>
      </c>
      <c r="D212" s="25" t="s">
        <v>346</v>
      </c>
      <c r="E212" s="25" t="s">
        <v>346</v>
      </c>
      <c r="F212" s="27" t="s">
        <v>484</v>
      </c>
      <c r="G212" s="27" t="s">
        <v>485</v>
      </c>
      <c r="H212" s="27">
        <v>54</v>
      </c>
    </row>
    <row r="213" spans="1:8" s="21" customFormat="1">
      <c r="A213" s="22">
        <v>210</v>
      </c>
      <c r="B213" s="26" t="s">
        <v>486</v>
      </c>
      <c r="C213" s="20" t="s">
        <v>10</v>
      </c>
      <c r="D213" s="25" t="s">
        <v>346</v>
      </c>
      <c r="E213" s="26" t="s">
        <v>346</v>
      </c>
      <c r="F213" s="30" t="s">
        <v>395</v>
      </c>
      <c r="G213" s="27" t="s">
        <v>487</v>
      </c>
      <c r="H213" s="31">
        <v>54</v>
      </c>
    </row>
    <row r="214" spans="1:8" s="21" customFormat="1">
      <c r="A214" s="22">
        <v>211</v>
      </c>
      <c r="B214" s="25" t="s">
        <v>488</v>
      </c>
      <c r="C214" s="20" t="s">
        <v>10</v>
      </c>
      <c r="D214" s="26" t="s">
        <v>11</v>
      </c>
      <c r="E214" s="26" t="s">
        <v>489</v>
      </c>
      <c r="F214" s="27" t="s">
        <v>490</v>
      </c>
      <c r="G214" s="27" t="s">
        <v>491</v>
      </c>
      <c r="H214" s="27">
        <v>72</v>
      </c>
    </row>
    <row r="215" spans="1:8" s="21" customFormat="1">
      <c r="A215" s="22">
        <v>212</v>
      </c>
      <c r="B215" s="25" t="s">
        <v>492</v>
      </c>
      <c r="C215" s="20" t="s">
        <v>10</v>
      </c>
      <c r="D215" s="26" t="s">
        <v>11</v>
      </c>
      <c r="E215" s="26" t="s">
        <v>489</v>
      </c>
      <c r="F215" s="27" t="s">
        <v>493</v>
      </c>
      <c r="G215" s="27" t="s">
        <v>494</v>
      </c>
      <c r="H215" s="27">
        <v>71</v>
      </c>
    </row>
    <row r="216" spans="1:8" s="21" customFormat="1">
      <c r="A216" s="22">
        <v>213</v>
      </c>
      <c r="B216" s="25" t="s">
        <v>495</v>
      </c>
      <c r="C216" s="20" t="s">
        <v>10</v>
      </c>
      <c r="D216" s="26" t="s">
        <v>11</v>
      </c>
      <c r="E216" s="26" t="s">
        <v>489</v>
      </c>
      <c r="F216" s="27" t="s">
        <v>496</v>
      </c>
      <c r="G216" s="27" t="s">
        <v>497</v>
      </c>
      <c r="H216" s="27">
        <v>71</v>
      </c>
    </row>
    <row r="217" spans="1:8" s="21" customFormat="1">
      <c r="A217" s="22">
        <v>214</v>
      </c>
      <c r="B217" s="25" t="s">
        <v>498</v>
      </c>
      <c r="C217" s="20" t="s">
        <v>10</v>
      </c>
      <c r="D217" s="26" t="s">
        <v>11</v>
      </c>
      <c r="E217" s="26" t="s">
        <v>489</v>
      </c>
      <c r="F217" s="27" t="s">
        <v>496</v>
      </c>
      <c r="G217" s="27" t="s">
        <v>499</v>
      </c>
      <c r="H217" s="27">
        <v>69</v>
      </c>
    </row>
    <row r="218" spans="1:8" s="21" customFormat="1">
      <c r="A218" s="22">
        <v>215</v>
      </c>
      <c r="B218" s="25" t="s">
        <v>500</v>
      </c>
      <c r="C218" s="20" t="s">
        <v>10</v>
      </c>
      <c r="D218" s="26" t="s">
        <v>11</v>
      </c>
      <c r="E218" s="26" t="s">
        <v>489</v>
      </c>
      <c r="F218" s="27" t="s">
        <v>496</v>
      </c>
      <c r="G218" s="27" t="s">
        <v>501</v>
      </c>
      <c r="H218" s="27">
        <v>67</v>
      </c>
    </row>
    <row r="219" spans="1:8" s="21" customFormat="1">
      <c r="A219" s="22">
        <v>216</v>
      </c>
      <c r="B219" s="25" t="s">
        <v>502</v>
      </c>
      <c r="C219" s="20" t="s">
        <v>10</v>
      </c>
      <c r="D219" s="26" t="s">
        <v>11</v>
      </c>
      <c r="E219" s="26" t="s">
        <v>489</v>
      </c>
      <c r="F219" s="27" t="s">
        <v>496</v>
      </c>
      <c r="G219" s="27" t="s">
        <v>503</v>
      </c>
      <c r="H219" s="27">
        <v>67</v>
      </c>
    </row>
    <row r="220" spans="1:8" s="21" customFormat="1">
      <c r="A220" s="22">
        <v>217</v>
      </c>
      <c r="B220" s="25" t="s">
        <v>504</v>
      </c>
      <c r="C220" s="20" t="s">
        <v>10</v>
      </c>
      <c r="D220" s="26" t="s">
        <v>11</v>
      </c>
      <c r="E220" s="26" t="s">
        <v>489</v>
      </c>
      <c r="F220" s="27" t="s">
        <v>493</v>
      </c>
      <c r="G220" s="27" t="s">
        <v>505</v>
      </c>
      <c r="H220" s="27">
        <v>66</v>
      </c>
    </row>
    <row r="221" spans="1:8" s="21" customFormat="1">
      <c r="A221" s="22">
        <v>218</v>
      </c>
      <c r="B221" s="25" t="s">
        <v>506</v>
      </c>
      <c r="C221" s="20" t="s">
        <v>10</v>
      </c>
      <c r="D221" s="26" t="s">
        <v>11</v>
      </c>
      <c r="E221" s="26" t="s">
        <v>489</v>
      </c>
      <c r="F221" s="27" t="s">
        <v>493</v>
      </c>
      <c r="G221" s="27" t="s">
        <v>507</v>
      </c>
      <c r="H221" s="27">
        <v>66</v>
      </c>
    </row>
    <row r="222" spans="1:8" s="21" customFormat="1">
      <c r="A222" s="22">
        <v>219</v>
      </c>
      <c r="B222" s="25" t="s">
        <v>508</v>
      </c>
      <c r="C222" s="20" t="s">
        <v>10</v>
      </c>
      <c r="D222" s="26" t="s">
        <v>11</v>
      </c>
      <c r="E222" s="26" t="s">
        <v>489</v>
      </c>
      <c r="F222" s="27" t="s">
        <v>496</v>
      </c>
      <c r="G222" s="27" t="s">
        <v>509</v>
      </c>
      <c r="H222" s="27">
        <v>66</v>
      </c>
    </row>
    <row r="223" spans="1:8" s="21" customFormat="1">
      <c r="A223" s="22">
        <v>220</v>
      </c>
      <c r="B223" s="25" t="s">
        <v>510</v>
      </c>
      <c r="C223" s="20" t="s">
        <v>10</v>
      </c>
      <c r="D223" s="26" t="s">
        <v>11</v>
      </c>
      <c r="E223" s="26" t="s">
        <v>489</v>
      </c>
      <c r="F223" s="27" t="s">
        <v>493</v>
      </c>
      <c r="G223" s="27" t="s">
        <v>511</v>
      </c>
      <c r="H223" s="27">
        <v>65</v>
      </c>
    </row>
    <row r="224" spans="1:8" s="21" customFormat="1">
      <c r="A224" s="22">
        <v>221</v>
      </c>
      <c r="B224" s="25" t="s">
        <v>512</v>
      </c>
      <c r="C224" s="20" t="s">
        <v>10</v>
      </c>
      <c r="D224" s="26" t="s">
        <v>11</v>
      </c>
      <c r="E224" s="26" t="s">
        <v>489</v>
      </c>
      <c r="F224" s="27" t="s">
        <v>493</v>
      </c>
      <c r="G224" s="27" t="s">
        <v>513</v>
      </c>
      <c r="H224" s="27">
        <v>65</v>
      </c>
    </row>
    <row r="225" spans="1:8" s="21" customFormat="1">
      <c r="A225" s="22">
        <v>222</v>
      </c>
      <c r="B225" s="25" t="s">
        <v>514</v>
      </c>
      <c r="C225" s="20" t="s">
        <v>10</v>
      </c>
      <c r="D225" s="26" t="s">
        <v>11</v>
      </c>
      <c r="E225" s="26" t="s">
        <v>489</v>
      </c>
      <c r="F225" s="27" t="s">
        <v>496</v>
      </c>
      <c r="G225" s="27" t="s">
        <v>515</v>
      </c>
      <c r="H225" s="27">
        <v>65</v>
      </c>
    </row>
    <row r="226" spans="1:8" s="21" customFormat="1">
      <c r="A226" s="22">
        <v>223</v>
      </c>
      <c r="B226" s="25" t="s">
        <v>516</v>
      </c>
      <c r="C226" s="20" t="s">
        <v>10</v>
      </c>
      <c r="D226" s="26" t="s">
        <v>11</v>
      </c>
      <c r="E226" s="26" t="s">
        <v>489</v>
      </c>
      <c r="F226" s="27" t="s">
        <v>496</v>
      </c>
      <c r="G226" s="27" t="s">
        <v>517</v>
      </c>
      <c r="H226" s="27">
        <v>64</v>
      </c>
    </row>
    <row r="227" spans="1:8" s="21" customFormat="1">
      <c r="A227" s="22">
        <v>224</v>
      </c>
      <c r="B227" s="25" t="s">
        <v>518</v>
      </c>
      <c r="C227" s="20" t="s">
        <v>10</v>
      </c>
      <c r="D227" s="26" t="s">
        <v>11</v>
      </c>
      <c r="E227" s="26" t="s">
        <v>489</v>
      </c>
      <c r="F227" s="27" t="s">
        <v>496</v>
      </c>
      <c r="G227" s="27" t="s">
        <v>519</v>
      </c>
      <c r="H227" s="27">
        <v>63</v>
      </c>
    </row>
    <row r="228" spans="1:8" s="21" customFormat="1">
      <c r="A228" s="22">
        <v>225</v>
      </c>
      <c r="B228" s="25" t="s">
        <v>520</v>
      </c>
      <c r="C228" s="20" t="s">
        <v>10</v>
      </c>
      <c r="D228" s="26" t="s">
        <v>11</v>
      </c>
      <c r="E228" s="26" t="s">
        <v>489</v>
      </c>
      <c r="F228" s="27" t="s">
        <v>496</v>
      </c>
      <c r="G228" s="27" t="s">
        <v>521</v>
      </c>
      <c r="H228" s="27">
        <v>63</v>
      </c>
    </row>
    <row r="229" spans="1:8" s="21" customFormat="1">
      <c r="A229" s="22">
        <v>226</v>
      </c>
      <c r="B229" s="26" t="s">
        <v>522</v>
      </c>
      <c r="C229" s="20" t="s">
        <v>10</v>
      </c>
      <c r="D229" s="26" t="s">
        <v>84</v>
      </c>
      <c r="E229" s="26" t="s">
        <v>489</v>
      </c>
      <c r="F229" s="27" t="s">
        <v>523</v>
      </c>
      <c r="G229" s="27" t="s">
        <v>524</v>
      </c>
      <c r="H229" s="27">
        <v>74</v>
      </c>
    </row>
    <row r="230" spans="1:8" s="21" customFormat="1">
      <c r="A230" s="22">
        <v>227</v>
      </c>
      <c r="B230" s="26" t="s">
        <v>525</v>
      </c>
      <c r="C230" s="20" t="s">
        <v>10</v>
      </c>
      <c r="D230" s="26" t="s">
        <v>84</v>
      </c>
      <c r="E230" s="26" t="s">
        <v>489</v>
      </c>
      <c r="F230" s="27" t="s">
        <v>523</v>
      </c>
      <c r="G230" s="27" t="s">
        <v>526</v>
      </c>
      <c r="H230" s="27">
        <v>74</v>
      </c>
    </row>
    <row r="231" spans="1:8" s="21" customFormat="1">
      <c r="A231" s="22">
        <v>228</v>
      </c>
      <c r="B231" s="26" t="s">
        <v>527</v>
      </c>
      <c r="C231" s="20" t="s">
        <v>10</v>
      </c>
      <c r="D231" s="26" t="s">
        <v>84</v>
      </c>
      <c r="E231" s="26" t="s">
        <v>489</v>
      </c>
      <c r="F231" s="27" t="s">
        <v>528</v>
      </c>
      <c r="G231" s="27" t="s">
        <v>529</v>
      </c>
      <c r="H231" s="27">
        <v>72</v>
      </c>
    </row>
    <row r="232" spans="1:8" s="21" customFormat="1">
      <c r="A232" s="22">
        <v>229</v>
      </c>
      <c r="B232" s="26" t="s">
        <v>530</v>
      </c>
      <c r="C232" s="20" t="s">
        <v>10</v>
      </c>
      <c r="D232" s="26" t="s">
        <v>84</v>
      </c>
      <c r="E232" s="26" t="s">
        <v>489</v>
      </c>
      <c r="F232" s="27" t="s">
        <v>528</v>
      </c>
      <c r="G232" s="27" t="s">
        <v>531</v>
      </c>
      <c r="H232" s="27">
        <v>72</v>
      </c>
    </row>
    <row r="233" spans="1:8" s="21" customFormat="1">
      <c r="A233" s="22">
        <v>230</v>
      </c>
      <c r="B233" s="26" t="s">
        <v>532</v>
      </c>
      <c r="C233" s="20" t="s">
        <v>10</v>
      </c>
      <c r="D233" s="26" t="s">
        <v>84</v>
      </c>
      <c r="E233" s="26" t="s">
        <v>489</v>
      </c>
      <c r="F233" s="27" t="s">
        <v>533</v>
      </c>
      <c r="G233" s="27" t="s">
        <v>534</v>
      </c>
      <c r="H233" s="27">
        <v>72</v>
      </c>
    </row>
    <row r="234" spans="1:8" s="21" customFormat="1">
      <c r="A234" s="22">
        <v>231</v>
      </c>
      <c r="B234" s="26" t="s">
        <v>535</v>
      </c>
      <c r="C234" s="20" t="s">
        <v>10</v>
      </c>
      <c r="D234" s="26" t="s">
        <v>84</v>
      </c>
      <c r="E234" s="26" t="s">
        <v>489</v>
      </c>
      <c r="F234" s="27" t="s">
        <v>536</v>
      </c>
      <c r="G234" s="27" t="s">
        <v>537</v>
      </c>
      <c r="H234" s="27">
        <v>71</v>
      </c>
    </row>
    <row r="235" spans="1:8" s="21" customFormat="1">
      <c r="A235" s="22">
        <v>232</v>
      </c>
      <c r="B235" s="26" t="s">
        <v>538</v>
      </c>
      <c r="C235" s="20" t="s">
        <v>10</v>
      </c>
      <c r="D235" s="26" t="s">
        <v>84</v>
      </c>
      <c r="E235" s="26" t="s">
        <v>489</v>
      </c>
      <c r="F235" s="27" t="s">
        <v>528</v>
      </c>
      <c r="G235" s="27" t="s">
        <v>539</v>
      </c>
      <c r="H235" s="27">
        <v>70</v>
      </c>
    </row>
    <row r="236" spans="1:8" s="21" customFormat="1">
      <c r="A236" s="22">
        <v>233</v>
      </c>
      <c r="B236" s="26" t="s">
        <v>540</v>
      </c>
      <c r="C236" s="20" t="s">
        <v>10</v>
      </c>
      <c r="D236" s="26" t="s">
        <v>84</v>
      </c>
      <c r="E236" s="26" t="s">
        <v>489</v>
      </c>
      <c r="F236" s="27" t="s">
        <v>528</v>
      </c>
      <c r="G236" s="27" t="s">
        <v>541</v>
      </c>
      <c r="H236" s="27">
        <v>70</v>
      </c>
    </row>
    <row r="237" spans="1:8" s="21" customFormat="1">
      <c r="A237" s="22">
        <v>234</v>
      </c>
      <c r="B237" s="26" t="s">
        <v>542</v>
      </c>
      <c r="C237" s="20" t="s">
        <v>10</v>
      </c>
      <c r="D237" s="26" t="s">
        <v>84</v>
      </c>
      <c r="E237" s="26" t="s">
        <v>489</v>
      </c>
      <c r="F237" s="27" t="s">
        <v>523</v>
      </c>
      <c r="G237" s="27" t="s">
        <v>543</v>
      </c>
      <c r="H237" s="27">
        <v>69</v>
      </c>
    </row>
    <row r="238" spans="1:8" s="21" customFormat="1">
      <c r="A238" s="22">
        <v>235</v>
      </c>
      <c r="B238" s="26" t="s">
        <v>544</v>
      </c>
      <c r="C238" s="20" t="s">
        <v>10</v>
      </c>
      <c r="D238" s="26" t="s">
        <v>84</v>
      </c>
      <c r="E238" s="26" t="s">
        <v>489</v>
      </c>
      <c r="F238" s="27" t="s">
        <v>523</v>
      </c>
      <c r="G238" s="27" t="s">
        <v>545</v>
      </c>
      <c r="H238" s="27">
        <v>68</v>
      </c>
    </row>
    <row r="239" spans="1:8" s="21" customFormat="1">
      <c r="A239" s="22">
        <v>236</v>
      </c>
      <c r="B239" s="26" t="s">
        <v>546</v>
      </c>
      <c r="C239" s="20" t="s">
        <v>10</v>
      </c>
      <c r="D239" s="26" t="s">
        <v>84</v>
      </c>
      <c r="E239" s="26" t="s">
        <v>489</v>
      </c>
      <c r="F239" s="27" t="s">
        <v>547</v>
      </c>
      <c r="G239" s="27" t="s">
        <v>548</v>
      </c>
      <c r="H239" s="27">
        <v>68</v>
      </c>
    </row>
    <row r="240" spans="1:8" s="21" customFormat="1">
      <c r="A240" s="22">
        <v>237</v>
      </c>
      <c r="B240" s="26" t="s">
        <v>549</v>
      </c>
      <c r="C240" s="20" t="s">
        <v>10</v>
      </c>
      <c r="D240" s="26" t="s">
        <v>84</v>
      </c>
      <c r="E240" s="26" t="s">
        <v>489</v>
      </c>
      <c r="F240" s="27" t="s">
        <v>550</v>
      </c>
      <c r="G240" s="27" t="s">
        <v>551</v>
      </c>
      <c r="H240" s="27">
        <v>68</v>
      </c>
    </row>
    <row r="241" spans="1:8" s="21" customFormat="1">
      <c r="A241" s="22">
        <v>238</v>
      </c>
      <c r="B241" s="26" t="s">
        <v>552</v>
      </c>
      <c r="C241" s="20" t="s">
        <v>10</v>
      </c>
      <c r="D241" s="26" t="s">
        <v>84</v>
      </c>
      <c r="E241" s="26" t="s">
        <v>489</v>
      </c>
      <c r="F241" s="27" t="s">
        <v>547</v>
      </c>
      <c r="G241" s="27" t="s">
        <v>553</v>
      </c>
      <c r="H241" s="27">
        <v>67</v>
      </c>
    </row>
    <row r="242" spans="1:8" s="21" customFormat="1">
      <c r="A242" s="22">
        <v>239</v>
      </c>
      <c r="B242" s="26" t="s">
        <v>554</v>
      </c>
      <c r="C242" s="20" t="s">
        <v>10</v>
      </c>
      <c r="D242" s="26" t="s">
        <v>84</v>
      </c>
      <c r="E242" s="26" t="s">
        <v>489</v>
      </c>
      <c r="F242" s="27" t="s">
        <v>528</v>
      </c>
      <c r="G242" s="27" t="s">
        <v>555</v>
      </c>
      <c r="H242" s="27">
        <v>66</v>
      </c>
    </row>
    <row r="243" spans="1:8" s="21" customFormat="1">
      <c r="A243" s="22">
        <v>240</v>
      </c>
      <c r="B243" s="26" t="s">
        <v>556</v>
      </c>
      <c r="C243" s="20" t="s">
        <v>10</v>
      </c>
      <c r="D243" s="26" t="s">
        <v>84</v>
      </c>
      <c r="E243" s="26" t="s">
        <v>489</v>
      </c>
      <c r="F243" s="27" t="s">
        <v>557</v>
      </c>
      <c r="G243" s="27" t="s">
        <v>558</v>
      </c>
      <c r="H243" s="27">
        <v>66</v>
      </c>
    </row>
    <row r="244" spans="1:8" s="21" customFormat="1">
      <c r="A244" s="22">
        <v>241</v>
      </c>
      <c r="B244" s="26" t="s">
        <v>559</v>
      </c>
      <c r="C244" s="20" t="s">
        <v>10</v>
      </c>
      <c r="D244" s="26" t="s">
        <v>84</v>
      </c>
      <c r="E244" s="26" t="s">
        <v>489</v>
      </c>
      <c r="F244" s="27" t="s">
        <v>533</v>
      </c>
      <c r="G244" s="27" t="s">
        <v>560</v>
      </c>
      <c r="H244" s="27">
        <v>66</v>
      </c>
    </row>
    <row r="245" spans="1:8" s="21" customFormat="1">
      <c r="A245" s="22">
        <v>242</v>
      </c>
      <c r="B245" s="26" t="s">
        <v>561</v>
      </c>
      <c r="C245" s="20" t="s">
        <v>10</v>
      </c>
      <c r="D245" s="26" t="s">
        <v>84</v>
      </c>
      <c r="E245" s="26" t="s">
        <v>489</v>
      </c>
      <c r="F245" s="27" t="s">
        <v>523</v>
      </c>
      <c r="G245" s="27" t="s">
        <v>562</v>
      </c>
      <c r="H245" s="27">
        <v>65</v>
      </c>
    </row>
    <row r="246" spans="1:8" s="21" customFormat="1">
      <c r="A246" s="22">
        <v>243</v>
      </c>
      <c r="B246" s="26" t="s">
        <v>563</v>
      </c>
      <c r="C246" s="20" t="s">
        <v>10</v>
      </c>
      <c r="D246" s="26" t="s">
        <v>84</v>
      </c>
      <c r="E246" s="26" t="s">
        <v>489</v>
      </c>
      <c r="F246" s="27" t="s">
        <v>547</v>
      </c>
      <c r="G246" s="27" t="s">
        <v>564</v>
      </c>
      <c r="H246" s="27">
        <v>65</v>
      </c>
    </row>
    <row r="247" spans="1:8" s="21" customFormat="1">
      <c r="A247" s="22">
        <v>244</v>
      </c>
      <c r="B247" s="26" t="s">
        <v>565</v>
      </c>
      <c r="C247" s="20" t="s">
        <v>10</v>
      </c>
      <c r="D247" s="26" t="s">
        <v>84</v>
      </c>
      <c r="E247" s="26" t="s">
        <v>489</v>
      </c>
      <c r="F247" s="27" t="s">
        <v>550</v>
      </c>
      <c r="G247" s="27" t="s">
        <v>566</v>
      </c>
      <c r="H247" s="27">
        <v>65</v>
      </c>
    </row>
    <row r="248" spans="1:8" s="21" customFormat="1">
      <c r="A248" s="22">
        <v>245</v>
      </c>
      <c r="B248" s="26" t="s">
        <v>567</v>
      </c>
      <c r="C248" s="20" t="s">
        <v>10</v>
      </c>
      <c r="D248" s="26" t="s">
        <v>84</v>
      </c>
      <c r="E248" s="26" t="s">
        <v>489</v>
      </c>
      <c r="F248" s="27" t="s">
        <v>550</v>
      </c>
      <c r="G248" s="27" t="s">
        <v>568</v>
      </c>
      <c r="H248" s="27">
        <v>65</v>
      </c>
    </row>
    <row r="249" spans="1:8" s="21" customFormat="1">
      <c r="A249" s="22">
        <v>246</v>
      </c>
      <c r="B249" s="26" t="s">
        <v>569</v>
      </c>
      <c r="C249" s="20" t="s">
        <v>10</v>
      </c>
      <c r="D249" s="26" t="s">
        <v>84</v>
      </c>
      <c r="E249" s="26" t="s">
        <v>489</v>
      </c>
      <c r="F249" s="27" t="s">
        <v>533</v>
      </c>
      <c r="G249" s="27" t="s">
        <v>570</v>
      </c>
      <c r="H249" s="27">
        <v>65</v>
      </c>
    </row>
    <row r="250" spans="1:8" s="21" customFormat="1">
      <c r="A250" s="22">
        <v>247</v>
      </c>
      <c r="B250" s="26" t="s">
        <v>571</v>
      </c>
      <c r="C250" s="20" t="s">
        <v>10</v>
      </c>
      <c r="D250" s="26" t="s">
        <v>84</v>
      </c>
      <c r="E250" s="26" t="s">
        <v>489</v>
      </c>
      <c r="F250" s="27" t="s">
        <v>533</v>
      </c>
      <c r="G250" s="27" t="s">
        <v>572</v>
      </c>
      <c r="H250" s="27">
        <v>65</v>
      </c>
    </row>
    <row r="251" spans="1:8" s="21" customFormat="1">
      <c r="A251" s="22">
        <v>248</v>
      </c>
      <c r="B251" s="26" t="s">
        <v>573</v>
      </c>
      <c r="C251" s="20" t="s">
        <v>10</v>
      </c>
      <c r="D251" s="26" t="s">
        <v>84</v>
      </c>
      <c r="E251" s="26" t="s">
        <v>489</v>
      </c>
      <c r="F251" s="27" t="s">
        <v>547</v>
      </c>
      <c r="G251" s="27" t="s">
        <v>574</v>
      </c>
      <c r="H251" s="27">
        <v>64</v>
      </c>
    </row>
    <row r="252" spans="1:8" s="21" customFormat="1">
      <c r="A252" s="22">
        <v>249</v>
      </c>
      <c r="B252" s="26" t="s">
        <v>575</v>
      </c>
      <c r="C252" s="20" t="s">
        <v>10</v>
      </c>
      <c r="D252" s="26" t="s">
        <v>84</v>
      </c>
      <c r="E252" s="26" t="s">
        <v>489</v>
      </c>
      <c r="F252" s="27" t="s">
        <v>557</v>
      </c>
      <c r="G252" s="27" t="s">
        <v>576</v>
      </c>
      <c r="H252" s="27">
        <v>64</v>
      </c>
    </row>
    <row r="253" spans="1:8" s="21" customFormat="1">
      <c r="A253" s="22">
        <v>250</v>
      </c>
      <c r="B253" s="26" t="s">
        <v>577</v>
      </c>
      <c r="C253" s="20" t="s">
        <v>10</v>
      </c>
      <c r="D253" s="26" t="s">
        <v>84</v>
      </c>
      <c r="E253" s="26" t="s">
        <v>489</v>
      </c>
      <c r="F253" s="27" t="s">
        <v>536</v>
      </c>
      <c r="G253" s="27" t="s">
        <v>578</v>
      </c>
      <c r="H253" s="27">
        <v>63</v>
      </c>
    </row>
    <row r="254" spans="1:8" s="21" customFormat="1">
      <c r="A254" s="22">
        <v>251</v>
      </c>
      <c r="B254" s="26" t="s">
        <v>579</v>
      </c>
      <c r="C254" s="20" t="s">
        <v>10</v>
      </c>
      <c r="D254" s="26" t="s">
        <v>84</v>
      </c>
      <c r="E254" s="26" t="s">
        <v>489</v>
      </c>
      <c r="F254" s="27" t="s">
        <v>547</v>
      </c>
      <c r="G254" s="27" t="s">
        <v>580</v>
      </c>
      <c r="H254" s="27">
        <v>63</v>
      </c>
    </row>
    <row r="255" spans="1:8" s="21" customFormat="1">
      <c r="A255" s="22">
        <v>252</v>
      </c>
      <c r="B255" s="26" t="s">
        <v>581</v>
      </c>
      <c r="C255" s="20" t="s">
        <v>10</v>
      </c>
      <c r="D255" s="26" t="s">
        <v>84</v>
      </c>
      <c r="E255" s="26" t="s">
        <v>489</v>
      </c>
      <c r="F255" s="27" t="s">
        <v>547</v>
      </c>
      <c r="G255" s="27" t="s">
        <v>582</v>
      </c>
      <c r="H255" s="27">
        <v>63</v>
      </c>
    </row>
    <row r="256" spans="1:8" s="21" customFormat="1">
      <c r="A256" s="22">
        <v>253</v>
      </c>
      <c r="B256" s="26" t="s">
        <v>583</v>
      </c>
      <c r="C256" s="20" t="s">
        <v>10</v>
      </c>
      <c r="D256" s="26" t="s">
        <v>84</v>
      </c>
      <c r="E256" s="26" t="s">
        <v>489</v>
      </c>
      <c r="F256" s="27" t="s">
        <v>557</v>
      </c>
      <c r="G256" s="27" t="s">
        <v>584</v>
      </c>
      <c r="H256" s="27">
        <v>63</v>
      </c>
    </row>
    <row r="257" spans="1:8" s="21" customFormat="1">
      <c r="A257" s="22">
        <v>254</v>
      </c>
      <c r="B257" s="26" t="s">
        <v>585</v>
      </c>
      <c r="C257" s="20" t="s">
        <v>10</v>
      </c>
      <c r="D257" s="26" t="s">
        <v>84</v>
      </c>
      <c r="E257" s="26" t="s">
        <v>489</v>
      </c>
      <c r="F257" s="27" t="s">
        <v>557</v>
      </c>
      <c r="G257" s="27" t="s">
        <v>586</v>
      </c>
      <c r="H257" s="27">
        <v>63</v>
      </c>
    </row>
    <row r="258" spans="1:8" s="21" customFormat="1">
      <c r="A258" s="22">
        <v>255</v>
      </c>
      <c r="B258" s="26" t="s">
        <v>587</v>
      </c>
      <c r="C258" s="20" t="s">
        <v>10</v>
      </c>
      <c r="D258" s="26" t="s">
        <v>84</v>
      </c>
      <c r="E258" s="26" t="s">
        <v>489</v>
      </c>
      <c r="F258" s="27" t="s">
        <v>550</v>
      </c>
      <c r="G258" s="27" t="s">
        <v>588</v>
      </c>
      <c r="H258" s="27">
        <v>63</v>
      </c>
    </row>
    <row r="259" spans="1:8" s="21" customFormat="1">
      <c r="A259" s="22">
        <v>256</v>
      </c>
      <c r="B259" s="26" t="s">
        <v>589</v>
      </c>
      <c r="C259" s="20" t="s">
        <v>10</v>
      </c>
      <c r="D259" s="26" t="s">
        <v>84</v>
      </c>
      <c r="E259" s="26" t="s">
        <v>489</v>
      </c>
      <c r="F259" s="27" t="s">
        <v>550</v>
      </c>
      <c r="G259" s="27" t="s">
        <v>590</v>
      </c>
      <c r="H259" s="27">
        <v>63</v>
      </c>
    </row>
    <row r="260" spans="1:8" s="21" customFormat="1">
      <c r="A260" s="22">
        <v>257</v>
      </c>
      <c r="B260" s="26" t="s">
        <v>591</v>
      </c>
      <c r="C260" s="20" t="s">
        <v>10</v>
      </c>
      <c r="D260" s="26" t="s">
        <v>84</v>
      </c>
      <c r="E260" s="26" t="s">
        <v>489</v>
      </c>
      <c r="F260" s="27" t="s">
        <v>533</v>
      </c>
      <c r="G260" s="27" t="s">
        <v>592</v>
      </c>
      <c r="H260" s="27">
        <v>63</v>
      </c>
    </row>
    <row r="261" spans="1:8" s="21" customFormat="1">
      <c r="A261" s="22">
        <v>258</v>
      </c>
      <c r="B261" s="26" t="s">
        <v>593</v>
      </c>
      <c r="C261" s="20" t="s">
        <v>10</v>
      </c>
      <c r="D261" s="26" t="s">
        <v>84</v>
      </c>
      <c r="E261" s="26" t="s">
        <v>489</v>
      </c>
      <c r="F261" s="27" t="s">
        <v>533</v>
      </c>
      <c r="G261" s="27" t="s">
        <v>594</v>
      </c>
      <c r="H261" s="27">
        <v>63</v>
      </c>
    </row>
    <row r="262" spans="1:8" s="21" customFormat="1">
      <c r="A262" s="22">
        <v>259</v>
      </c>
      <c r="B262" s="26" t="s">
        <v>595</v>
      </c>
      <c r="C262" s="20" t="s">
        <v>10</v>
      </c>
      <c r="D262" s="26" t="s">
        <v>84</v>
      </c>
      <c r="E262" s="26" t="s">
        <v>489</v>
      </c>
      <c r="F262" s="27" t="s">
        <v>533</v>
      </c>
      <c r="G262" s="27" t="s">
        <v>596</v>
      </c>
      <c r="H262" s="27">
        <v>63</v>
      </c>
    </row>
    <row r="263" spans="1:8" s="21" customFormat="1">
      <c r="A263" s="22">
        <v>260</v>
      </c>
      <c r="B263" s="26" t="s">
        <v>597</v>
      </c>
      <c r="C263" s="20" t="s">
        <v>10</v>
      </c>
      <c r="D263" s="26" t="s">
        <v>84</v>
      </c>
      <c r="E263" s="26" t="s">
        <v>489</v>
      </c>
      <c r="F263" s="27" t="s">
        <v>523</v>
      </c>
      <c r="G263" s="27" t="s">
        <v>598</v>
      </c>
      <c r="H263" s="27">
        <v>62</v>
      </c>
    </row>
    <row r="264" spans="1:8" s="21" customFormat="1">
      <c r="A264" s="22">
        <v>261</v>
      </c>
      <c r="B264" s="26" t="s">
        <v>599</v>
      </c>
      <c r="C264" s="20" t="s">
        <v>10</v>
      </c>
      <c r="D264" s="26" t="s">
        <v>84</v>
      </c>
      <c r="E264" s="26" t="s">
        <v>489</v>
      </c>
      <c r="F264" s="27" t="s">
        <v>523</v>
      </c>
      <c r="G264" s="27" t="s">
        <v>600</v>
      </c>
      <c r="H264" s="27">
        <v>62</v>
      </c>
    </row>
    <row r="265" spans="1:8" s="21" customFormat="1">
      <c r="A265" s="22">
        <v>262</v>
      </c>
      <c r="B265" s="26" t="s">
        <v>601</v>
      </c>
      <c r="C265" s="20" t="s">
        <v>10</v>
      </c>
      <c r="D265" s="26" t="s">
        <v>84</v>
      </c>
      <c r="E265" s="26" t="s">
        <v>489</v>
      </c>
      <c r="F265" s="27" t="s">
        <v>536</v>
      </c>
      <c r="G265" s="27" t="s">
        <v>602</v>
      </c>
      <c r="H265" s="27">
        <v>62</v>
      </c>
    </row>
    <row r="266" spans="1:8" s="21" customFormat="1">
      <c r="A266" s="22">
        <v>263</v>
      </c>
      <c r="B266" s="26" t="s">
        <v>603</v>
      </c>
      <c r="C266" s="20" t="s">
        <v>10</v>
      </c>
      <c r="D266" s="26" t="s">
        <v>84</v>
      </c>
      <c r="E266" s="26" t="s">
        <v>489</v>
      </c>
      <c r="F266" s="27" t="s">
        <v>547</v>
      </c>
      <c r="G266" s="27" t="s">
        <v>604</v>
      </c>
      <c r="H266" s="27">
        <v>62</v>
      </c>
    </row>
    <row r="267" spans="1:8" s="21" customFormat="1">
      <c r="A267" s="22">
        <v>264</v>
      </c>
      <c r="B267" s="26" t="s">
        <v>605</v>
      </c>
      <c r="C267" s="20" t="s">
        <v>10</v>
      </c>
      <c r="D267" s="26" t="s">
        <v>84</v>
      </c>
      <c r="E267" s="26" t="s">
        <v>489</v>
      </c>
      <c r="F267" s="27" t="s">
        <v>557</v>
      </c>
      <c r="G267" s="27" t="s">
        <v>606</v>
      </c>
      <c r="H267" s="27">
        <v>62</v>
      </c>
    </row>
    <row r="268" spans="1:8" s="21" customFormat="1">
      <c r="A268" s="22">
        <v>265</v>
      </c>
      <c r="B268" s="26" t="s">
        <v>607</v>
      </c>
      <c r="C268" s="20" t="s">
        <v>10</v>
      </c>
      <c r="D268" s="26" t="s">
        <v>84</v>
      </c>
      <c r="E268" s="26" t="s">
        <v>489</v>
      </c>
      <c r="F268" s="27" t="s">
        <v>550</v>
      </c>
      <c r="G268" s="27" t="s">
        <v>608</v>
      </c>
      <c r="H268" s="27">
        <v>62</v>
      </c>
    </row>
    <row r="269" spans="1:8" s="21" customFormat="1">
      <c r="A269" s="22">
        <v>266</v>
      </c>
      <c r="B269" s="26" t="s">
        <v>609</v>
      </c>
      <c r="C269" s="20" t="s">
        <v>10</v>
      </c>
      <c r="D269" s="26" t="s">
        <v>84</v>
      </c>
      <c r="E269" s="26" t="s">
        <v>489</v>
      </c>
      <c r="F269" s="27" t="s">
        <v>523</v>
      </c>
      <c r="G269" s="27" t="s">
        <v>610</v>
      </c>
      <c r="H269" s="27">
        <v>61</v>
      </c>
    </row>
    <row r="270" spans="1:8" s="21" customFormat="1">
      <c r="A270" s="22">
        <v>267</v>
      </c>
      <c r="B270" s="26" t="s">
        <v>611</v>
      </c>
      <c r="C270" s="20" t="s">
        <v>10</v>
      </c>
      <c r="D270" s="26" t="s">
        <v>84</v>
      </c>
      <c r="E270" s="26" t="s">
        <v>489</v>
      </c>
      <c r="F270" s="27" t="s">
        <v>528</v>
      </c>
      <c r="G270" s="27" t="s">
        <v>612</v>
      </c>
      <c r="H270" s="27">
        <v>61</v>
      </c>
    </row>
    <row r="271" spans="1:8" s="21" customFormat="1">
      <c r="A271" s="22">
        <v>268</v>
      </c>
      <c r="B271" s="26" t="s">
        <v>613</v>
      </c>
      <c r="C271" s="20" t="s">
        <v>10</v>
      </c>
      <c r="D271" s="26" t="s">
        <v>84</v>
      </c>
      <c r="E271" s="26" t="s">
        <v>489</v>
      </c>
      <c r="F271" s="27" t="s">
        <v>614</v>
      </c>
      <c r="G271" s="27" t="s">
        <v>615</v>
      </c>
      <c r="H271" s="27">
        <v>61</v>
      </c>
    </row>
    <row r="272" spans="1:8" s="21" customFormat="1">
      <c r="A272" s="22">
        <v>269</v>
      </c>
      <c r="B272" s="26" t="s">
        <v>616</v>
      </c>
      <c r="C272" s="20" t="s">
        <v>10</v>
      </c>
      <c r="D272" s="26" t="s">
        <v>84</v>
      </c>
      <c r="E272" s="26" t="s">
        <v>489</v>
      </c>
      <c r="F272" s="27" t="s">
        <v>614</v>
      </c>
      <c r="G272" s="27" t="s">
        <v>617</v>
      </c>
      <c r="H272" s="27">
        <v>61</v>
      </c>
    </row>
    <row r="273" spans="1:8" s="21" customFormat="1">
      <c r="A273" s="22">
        <v>270</v>
      </c>
      <c r="B273" s="26" t="s">
        <v>618</v>
      </c>
      <c r="C273" s="20" t="s">
        <v>10</v>
      </c>
      <c r="D273" s="26" t="s">
        <v>84</v>
      </c>
      <c r="E273" s="26" t="s">
        <v>489</v>
      </c>
      <c r="F273" s="27" t="s">
        <v>523</v>
      </c>
      <c r="G273" s="27" t="s">
        <v>619</v>
      </c>
      <c r="H273" s="27">
        <v>60</v>
      </c>
    </row>
    <row r="274" spans="1:8" s="21" customFormat="1">
      <c r="A274" s="22">
        <v>271</v>
      </c>
      <c r="B274" s="26" t="s">
        <v>620</v>
      </c>
      <c r="C274" s="20" t="s">
        <v>10</v>
      </c>
      <c r="D274" s="26" t="s">
        <v>84</v>
      </c>
      <c r="E274" s="26" t="s">
        <v>489</v>
      </c>
      <c r="F274" s="27" t="s">
        <v>523</v>
      </c>
      <c r="G274" s="27" t="s">
        <v>621</v>
      </c>
      <c r="H274" s="27">
        <v>60</v>
      </c>
    </row>
    <row r="275" spans="1:8" s="21" customFormat="1">
      <c r="A275" s="22">
        <v>272</v>
      </c>
      <c r="B275" s="26" t="s">
        <v>622</v>
      </c>
      <c r="C275" s="20" t="s">
        <v>10</v>
      </c>
      <c r="D275" s="26" t="s">
        <v>84</v>
      </c>
      <c r="E275" s="26" t="s">
        <v>489</v>
      </c>
      <c r="F275" s="27" t="s">
        <v>523</v>
      </c>
      <c r="G275" s="27" t="s">
        <v>623</v>
      </c>
      <c r="H275" s="27">
        <v>60</v>
      </c>
    </row>
    <row r="276" spans="1:8" s="21" customFormat="1">
      <c r="A276" s="22">
        <v>273</v>
      </c>
      <c r="B276" s="26" t="s">
        <v>624</v>
      </c>
      <c r="C276" s="20" t="s">
        <v>10</v>
      </c>
      <c r="D276" s="26" t="s">
        <v>84</v>
      </c>
      <c r="E276" s="26" t="s">
        <v>489</v>
      </c>
      <c r="F276" s="27" t="s">
        <v>536</v>
      </c>
      <c r="G276" s="27" t="s">
        <v>625</v>
      </c>
      <c r="H276" s="27">
        <v>60</v>
      </c>
    </row>
    <row r="277" spans="1:8" s="21" customFormat="1">
      <c r="A277" s="22">
        <v>274</v>
      </c>
      <c r="B277" s="26" t="s">
        <v>626</v>
      </c>
      <c r="C277" s="20" t="s">
        <v>10</v>
      </c>
      <c r="D277" s="26" t="s">
        <v>84</v>
      </c>
      <c r="E277" s="26" t="s">
        <v>489</v>
      </c>
      <c r="F277" s="27" t="s">
        <v>536</v>
      </c>
      <c r="G277" s="27" t="s">
        <v>627</v>
      </c>
      <c r="H277" s="27">
        <v>60</v>
      </c>
    </row>
    <row r="278" spans="1:8" s="21" customFormat="1">
      <c r="A278" s="22">
        <v>275</v>
      </c>
      <c r="B278" s="26" t="s">
        <v>628</v>
      </c>
      <c r="C278" s="20" t="s">
        <v>10</v>
      </c>
      <c r="D278" s="26" t="s">
        <v>84</v>
      </c>
      <c r="E278" s="26" t="s">
        <v>489</v>
      </c>
      <c r="F278" s="27" t="s">
        <v>547</v>
      </c>
      <c r="G278" s="27" t="s">
        <v>629</v>
      </c>
      <c r="H278" s="27">
        <v>60</v>
      </c>
    </row>
    <row r="279" spans="1:8" s="21" customFormat="1">
      <c r="A279" s="22">
        <v>276</v>
      </c>
      <c r="B279" s="26" t="s">
        <v>630</v>
      </c>
      <c r="C279" s="20" t="s">
        <v>10</v>
      </c>
      <c r="D279" s="26" t="s">
        <v>84</v>
      </c>
      <c r="E279" s="26" t="s">
        <v>489</v>
      </c>
      <c r="F279" s="27" t="s">
        <v>533</v>
      </c>
      <c r="G279" s="27" t="s">
        <v>631</v>
      </c>
      <c r="H279" s="27">
        <v>60</v>
      </c>
    </row>
    <row r="280" spans="1:8" s="21" customFormat="1">
      <c r="A280" s="22">
        <v>277</v>
      </c>
      <c r="B280" s="26" t="s">
        <v>632</v>
      </c>
      <c r="C280" s="20" t="s">
        <v>10</v>
      </c>
      <c r="D280" s="26" t="s">
        <v>84</v>
      </c>
      <c r="E280" s="26" t="s">
        <v>489</v>
      </c>
      <c r="F280" s="27" t="s">
        <v>523</v>
      </c>
      <c r="G280" s="27" t="s">
        <v>633</v>
      </c>
      <c r="H280" s="27">
        <v>59</v>
      </c>
    </row>
    <row r="281" spans="1:8" s="21" customFormat="1">
      <c r="A281" s="22">
        <v>278</v>
      </c>
      <c r="B281" s="26" t="s">
        <v>634</v>
      </c>
      <c r="C281" s="20" t="s">
        <v>10</v>
      </c>
      <c r="D281" s="26" t="s">
        <v>84</v>
      </c>
      <c r="E281" s="26" t="s">
        <v>489</v>
      </c>
      <c r="F281" s="27" t="s">
        <v>523</v>
      </c>
      <c r="G281" s="27" t="s">
        <v>635</v>
      </c>
      <c r="H281" s="27">
        <v>59</v>
      </c>
    </row>
    <row r="282" spans="1:8" s="21" customFormat="1">
      <c r="A282" s="22">
        <v>279</v>
      </c>
      <c r="B282" s="26" t="s">
        <v>636</v>
      </c>
      <c r="C282" s="20" t="s">
        <v>10</v>
      </c>
      <c r="D282" s="26" t="s">
        <v>84</v>
      </c>
      <c r="E282" s="26" t="s">
        <v>489</v>
      </c>
      <c r="F282" s="27" t="s">
        <v>528</v>
      </c>
      <c r="G282" s="27" t="s">
        <v>637</v>
      </c>
      <c r="H282" s="27">
        <v>59</v>
      </c>
    </row>
    <row r="283" spans="1:8" s="21" customFormat="1">
      <c r="A283" s="22">
        <v>280</v>
      </c>
      <c r="B283" s="26" t="s">
        <v>638</v>
      </c>
      <c r="C283" s="20" t="s">
        <v>10</v>
      </c>
      <c r="D283" s="26" t="s">
        <v>84</v>
      </c>
      <c r="E283" s="26" t="s">
        <v>489</v>
      </c>
      <c r="F283" s="27" t="s">
        <v>528</v>
      </c>
      <c r="G283" s="27" t="s">
        <v>639</v>
      </c>
      <c r="H283" s="27">
        <v>59</v>
      </c>
    </row>
    <row r="284" spans="1:8" s="21" customFormat="1">
      <c r="A284" s="22">
        <v>281</v>
      </c>
      <c r="B284" s="26" t="s">
        <v>640</v>
      </c>
      <c r="C284" s="20" t="s">
        <v>10</v>
      </c>
      <c r="D284" s="26" t="s">
        <v>84</v>
      </c>
      <c r="E284" s="26" t="s">
        <v>489</v>
      </c>
      <c r="F284" s="27" t="s">
        <v>528</v>
      </c>
      <c r="G284" s="27" t="s">
        <v>641</v>
      </c>
      <c r="H284" s="27">
        <v>59</v>
      </c>
    </row>
    <row r="285" spans="1:8" s="21" customFormat="1">
      <c r="A285" s="22">
        <v>282</v>
      </c>
      <c r="B285" s="26" t="s">
        <v>642</v>
      </c>
      <c r="C285" s="20" t="s">
        <v>10</v>
      </c>
      <c r="D285" s="26" t="s">
        <v>84</v>
      </c>
      <c r="E285" s="26" t="s">
        <v>489</v>
      </c>
      <c r="F285" s="27" t="s">
        <v>547</v>
      </c>
      <c r="G285" s="27" t="s">
        <v>643</v>
      </c>
      <c r="H285" s="27">
        <v>59</v>
      </c>
    </row>
    <row r="286" spans="1:8" s="21" customFormat="1">
      <c r="A286" s="22">
        <v>283</v>
      </c>
      <c r="B286" s="26" t="s">
        <v>644</v>
      </c>
      <c r="C286" s="20" t="s">
        <v>10</v>
      </c>
      <c r="D286" s="26" t="s">
        <v>84</v>
      </c>
      <c r="E286" s="26" t="s">
        <v>489</v>
      </c>
      <c r="F286" s="27" t="s">
        <v>557</v>
      </c>
      <c r="G286" s="27" t="s">
        <v>645</v>
      </c>
      <c r="H286" s="27">
        <v>59</v>
      </c>
    </row>
    <row r="287" spans="1:8" s="21" customFormat="1">
      <c r="A287" s="22">
        <v>284</v>
      </c>
      <c r="B287" s="26" t="s">
        <v>646</v>
      </c>
      <c r="C287" s="20" t="s">
        <v>10</v>
      </c>
      <c r="D287" s="26" t="s">
        <v>84</v>
      </c>
      <c r="E287" s="26" t="s">
        <v>489</v>
      </c>
      <c r="F287" s="27" t="s">
        <v>550</v>
      </c>
      <c r="G287" s="27" t="s">
        <v>647</v>
      </c>
      <c r="H287" s="27">
        <v>59</v>
      </c>
    </row>
    <row r="288" spans="1:8" s="21" customFormat="1">
      <c r="A288" s="22">
        <v>285</v>
      </c>
      <c r="B288" s="26" t="s">
        <v>648</v>
      </c>
      <c r="C288" s="20" t="s">
        <v>10</v>
      </c>
      <c r="D288" s="26" t="s">
        <v>84</v>
      </c>
      <c r="E288" s="26" t="s">
        <v>489</v>
      </c>
      <c r="F288" s="27" t="s">
        <v>614</v>
      </c>
      <c r="G288" s="27" t="s">
        <v>649</v>
      </c>
      <c r="H288" s="27">
        <v>59</v>
      </c>
    </row>
    <row r="289" spans="1:8" s="21" customFormat="1">
      <c r="A289" s="22">
        <v>286</v>
      </c>
      <c r="B289" s="26" t="s">
        <v>650</v>
      </c>
      <c r="C289" s="20" t="s">
        <v>10</v>
      </c>
      <c r="D289" s="26" t="s">
        <v>11</v>
      </c>
      <c r="E289" s="26" t="s">
        <v>651</v>
      </c>
      <c r="F289" s="30" t="s">
        <v>652</v>
      </c>
      <c r="G289" s="27" t="s">
        <v>653</v>
      </c>
      <c r="H289" s="31">
        <v>84</v>
      </c>
    </row>
    <row r="290" spans="1:8" s="21" customFormat="1">
      <c r="A290" s="22">
        <v>287</v>
      </c>
      <c r="B290" s="26" t="s">
        <v>654</v>
      </c>
      <c r="C290" s="20" t="s">
        <v>10</v>
      </c>
      <c r="D290" s="26" t="s">
        <v>11</v>
      </c>
      <c r="E290" s="26" t="s">
        <v>651</v>
      </c>
      <c r="F290" s="30" t="s">
        <v>652</v>
      </c>
      <c r="G290" s="27" t="s">
        <v>655</v>
      </c>
      <c r="H290" s="31">
        <v>84</v>
      </c>
    </row>
    <row r="291" spans="1:8" s="21" customFormat="1">
      <c r="A291" s="22">
        <v>288</v>
      </c>
      <c r="B291" s="26" t="s">
        <v>656</v>
      </c>
      <c r="C291" s="20" t="s">
        <v>10</v>
      </c>
      <c r="D291" s="26" t="s">
        <v>11</v>
      </c>
      <c r="E291" s="26" t="s">
        <v>651</v>
      </c>
      <c r="F291" s="30" t="s">
        <v>652</v>
      </c>
      <c r="G291" s="27" t="s">
        <v>657</v>
      </c>
      <c r="H291" s="31">
        <v>75</v>
      </c>
    </row>
    <row r="292" spans="1:8" s="21" customFormat="1">
      <c r="A292" s="22">
        <v>289</v>
      </c>
      <c r="B292" s="26" t="s">
        <v>658</v>
      </c>
      <c r="C292" s="20" t="s">
        <v>10</v>
      </c>
      <c r="D292" s="26" t="s">
        <v>84</v>
      </c>
      <c r="E292" s="26" t="s">
        <v>651</v>
      </c>
      <c r="F292" s="27" t="s">
        <v>659</v>
      </c>
      <c r="G292" s="27" t="s">
        <v>660</v>
      </c>
      <c r="H292" s="27">
        <v>89</v>
      </c>
    </row>
    <row r="293" spans="1:8" s="21" customFormat="1">
      <c r="A293" s="22">
        <v>290</v>
      </c>
      <c r="B293" s="28" t="s">
        <v>661</v>
      </c>
      <c r="C293" s="20" t="s">
        <v>10</v>
      </c>
      <c r="D293" s="26" t="s">
        <v>84</v>
      </c>
      <c r="E293" s="27" t="s">
        <v>651</v>
      </c>
      <c r="F293" s="27" t="s">
        <v>659</v>
      </c>
      <c r="G293" s="27" t="s">
        <v>662</v>
      </c>
      <c r="H293" s="27">
        <v>85</v>
      </c>
    </row>
    <row r="294" spans="1:8" s="21" customFormat="1">
      <c r="A294" s="22">
        <v>291</v>
      </c>
      <c r="B294" s="26" t="s">
        <v>663</v>
      </c>
      <c r="C294" s="20" t="s">
        <v>10</v>
      </c>
      <c r="D294" s="26" t="s">
        <v>84</v>
      </c>
      <c r="E294" s="26" t="s">
        <v>651</v>
      </c>
      <c r="F294" s="27" t="s">
        <v>659</v>
      </c>
      <c r="G294" s="27" t="s">
        <v>664</v>
      </c>
      <c r="H294" s="27">
        <v>84</v>
      </c>
    </row>
    <row r="295" spans="1:8" s="21" customFormat="1">
      <c r="A295" s="22">
        <v>292</v>
      </c>
      <c r="B295" s="28" t="s">
        <v>665</v>
      </c>
      <c r="C295" s="20" t="s">
        <v>10</v>
      </c>
      <c r="D295" s="26" t="s">
        <v>84</v>
      </c>
      <c r="E295" s="27" t="s">
        <v>651</v>
      </c>
      <c r="F295" s="27" t="s">
        <v>659</v>
      </c>
      <c r="G295" s="27" t="s">
        <v>666</v>
      </c>
      <c r="H295" s="27">
        <v>80</v>
      </c>
    </row>
    <row r="296" spans="1:8" s="21" customFormat="1">
      <c r="A296" s="22">
        <v>293</v>
      </c>
      <c r="B296" s="26" t="s">
        <v>667</v>
      </c>
      <c r="C296" s="20" t="s">
        <v>10</v>
      </c>
      <c r="D296" s="26" t="s">
        <v>84</v>
      </c>
      <c r="E296" s="26" t="s">
        <v>651</v>
      </c>
      <c r="F296" s="27" t="s">
        <v>668</v>
      </c>
      <c r="G296" s="27" t="s">
        <v>669</v>
      </c>
      <c r="H296" s="27">
        <v>80</v>
      </c>
    </row>
    <row r="297" spans="1:8" s="21" customFormat="1">
      <c r="A297" s="22">
        <v>294</v>
      </c>
      <c r="B297" s="26" t="s">
        <v>670</v>
      </c>
      <c r="C297" s="20" t="s">
        <v>10</v>
      </c>
      <c r="D297" s="26" t="s">
        <v>84</v>
      </c>
      <c r="E297" s="26" t="s">
        <v>651</v>
      </c>
      <c r="F297" s="27" t="s">
        <v>659</v>
      </c>
      <c r="G297" s="27" t="s">
        <v>671</v>
      </c>
      <c r="H297" s="27">
        <v>79</v>
      </c>
    </row>
    <row r="298" spans="1:8" s="21" customFormat="1">
      <c r="A298" s="22">
        <v>295</v>
      </c>
      <c r="B298" s="26" t="s">
        <v>672</v>
      </c>
      <c r="C298" s="20" t="s">
        <v>10</v>
      </c>
      <c r="D298" s="26" t="s">
        <v>84</v>
      </c>
      <c r="E298" s="26" t="s">
        <v>651</v>
      </c>
      <c r="F298" s="27" t="s">
        <v>659</v>
      </c>
      <c r="G298" s="27" t="s">
        <v>673</v>
      </c>
      <c r="H298" s="27">
        <v>77</v>
      </c>
    </row>
    <row r="299" spans="1:8" s="21" customFormat="1">
      <c r="A299" s="22">
        <v>296</v>
      </c>
      <c r="B299" s="26" t="s">
        <v>674</v>
      </c>
      <c r="C299" s="20" t="s">
        <v>10</v>
      </c>
      <c r="D299" s="26" t="s">
        <v>84</v>
      </c>
      <c r="E299" s="26" t="s">
        <v>651</v>
      </c>
      <c r="F299" s="27" t="s">
        <v>668</v>
      </c>
      <c r="G299" s="27" t="s">
        <v>675</v>
      </c>
      <c r="H299" s="27">
        <v>76</v>
      </c>
    </row>
    <row r="300" spans="1:8" s="21" customFormat="1">
      <c r="A300" s="22">
        <v>297</v>
      </c>
      <c r="B300" s="28" t="s">
        <v>676</v>
      </c>
      <c r="C300" s="20" t="s">
        <v>10</v>
      </c>
      <c r="D300" s="26" t="s">
        <v>84</v>
      </c>
      <c r="E300" s="27" t="s">
        <v>651</v>
      </c>
      <c r="F300" s="27" t="s">
        <v>659</v>
      </c>
      <c r="G300" s="27" t="s">
        <v>677</v>
      </c>
      <c r="H300" s="27">
        <v>75</v>
      </c>
    </row>
    <row r="301" spans="1:8" s="21" customFormat="1">
      <c r="A301" s="22">
        <v>298</v>
      </c>
      <c r="B301" s="26" t="s">
        <v>678</v>
      </c>
      <c r="C301" s="20" t="s">
        <v>10</v>
      </c>
      <c r="D301" s="26" t="s">
        <v>84</v>
      </c>
      <c r="E301" s="26" t="s">
        <v>651</v>
      </c>
      <c r="F301" s="27" t="s">
        <v>668</v>
      </c>
      <c r="G301" s="27" t="s">
        <v>679</v>
      </c>
      <c r="H301" s="27">
        <v>75</v>
      </c>
    </row>
    <row r="302" spans="1:8" s="21" customFormat="1">
      <c r="A302" s="22">
        <v>299</v>
      </c>
      <c r="B302" s="28" t="s">
        <v>680</v>
      </c>
      <c r="C302" s="20" t="s">
        <v>10</v>
      </c>
      <c r="D302" s="26" t="s">
        <v>84</v>
      </c>
      <c r="E302" s="27" t="s">
        <v>651</v>
      </c>
      <c r="F302" s="27" t="s">
        <v>659</v>
      </c>
      <c r="G302" s="27" t="s">
        <v>681</v>
      </c>
      <c r="H302" s="27">
        <v>74</v>
      </c>
    </row>
    <row r="303" spans="1:8" s="21" customFormat="1">
      <c r="A303" s="22">
        <v>300</v>
      </c>
      <c r="B303" s="26" t="s">
        <v>682</v>
      </c>
      <c r="C303" s="20" t="s">
        <v>10</v>
      </c>
      <c r="D303" s="26" t="s">
        <v>84</v>
      </c>
      <c r="E303" s="26" t="s">
        <v>651</v>
      </c>
      <c r="F303" s="27" t="s">
        <v>659</v>
      </c>
      <c r="G303" s="27" t="s">
        <v>683</v>
      </c>
      <c r="H303" s="27">
        <v>74</v>
      </c>
    </row>
    <row r="304" spans="1:8" s="21" customFormat="1">
      <c r="A304" s="22">
        <v>301</v>
      </c>
      <c r="B304" s="26" t="s">
        <v>684</v>
      </c>
      <c r="C304" s="20" t="s">
        <v>10</v>
      </c>
      <c r="D304" s="26" t="s">
        <v>84</v>
      </c>
      <c r="E304" s="26" t="s">
        <v>651</v>
      </c>
      <c r="F304" s="27" t="s">
        <v>659</v>
      </c>
      <c r="G304" s="27" t="s">
        <v>685</v>
      </c>
      <c r="H304" s="27">
        <v>73</v>
      </c>
    </row>
    <row r="305" spans="1:8" s="21" customFormat="1">
      <c r="A305" s="22">
        <v>302</v>
      </c>
      <c r="B305" s="26" t="s">
        <v>686</v>
      </c>
      <c r="C305" s="20" t="s">
        <v>10</v>
      </c>
      <c r="D305" s="26" t="s">
        <v>84</v>
      </c>
      <c r="E305" s="26" t="s">
        <v>651</v>
      </c>
      <c r="F305" s="27" t="s">
        <v>659</v>
      </c>
      <c r="G305" s="27" t="s">
        <v>687</v>
      </c>
      <c r="H305" s="27">
        <v>72</v>
      </c>
    </row>
    <row r="306" spans="1:8" s="21" customFormat="1">
      <c r="A306" s="22">
        <v>303</v>
      </c>
      <c r="B306" s="26" t="s">
        <v>688</v>
      </c>
      <c r="C306" s="20" t="s">
        <v>10</v>
      </c>
      <c r="D306" s="26" t="s">
        <v>84</v>
      </c>
      <c r="E306" s="26" t="s">
        <v>651</v>
      </c>
      <c r="F306" s="30" t="s">
        <v>652</v>
      </c>
      <c r="G306" s="27" t="s">
        <v>689</v>
      </c>
      <c r="H306" s="31">
        <v>72</v>
      </c>
    </row>
    <row r="307" spans="1:8" s="21" customFormat="1">
      <c r="A307" s="22">
        <v>304</v>
      </c>
      <c r="B307" s="26" t="s">
        <v>690</v>
      </c>
      <c r="C307" s="20" t="s">
        <v>10</v>
      </c>
      <c r="D307" s="26" t="s">
        <v>84</v>
      </c>
      <c r="E307" s="26" t="s">
        <v>651</v>
      </c>
      <c r="F307" s="30" t="s">
        <v>652</v>
      </c>
      <c r="G307" s="27" t="s">
        <v>691</v>
      </c>
      <c r="H307" s="31">
        <v>72</v>
      </c>
    </row>
    <row r="308" spans="1:8" s="21" customFormat="1">
      <c r="A308" s="22">
        <v>305</v>
      </c>
      <c r="B308" s="26" t="s">
        <v>692</v>
      </c>
      <c r="C308" s="20" t="s">
        <v>10</v>
      </c>
      <c r="D308" s="26" t="s">
        <v>84</v>
      </c>
      <c r="E308" s="26" t="s">
        <v>651</v>
      </c>
      <c r="F308" s="27" t="s">
        <v>668</v>
      </c>
      <c r="G308" s="27" t="s">
        <v>693</v>
      </c>
      <c r="H308" s="27">
        <v>71</v>
      </c>
    </row>
    <row r="309" spans="1:8" s="21" customFormat="1">
      <c r="A309" s="22">
        <v>306</v>
      </c>
      <c r="B309" s="26" t="s">
        <v>694</v>
      </c>
      <c r="C309" s="20" t="s">
        <v>10</v>
      </c>
      <c r="D309" s="26" t="s">
        <v>84</v>
      </c>
      <c r="E309" s="26" t="s">
        <v>651</v>
      </c>
      <c r="F309" s="27" t="s">
        <v>668</v>
      </c>
      <c r="G309" s="27" t="s">
        <v>695</v>
      </c>
      <c r="H309" s="27">
        <v>71</v>
      </c>
    </row>
    <row r="310" spans="1:8" s="21" customFormat="1">
      <c r="A310" s="23"/>
      <c r="B310" s="23"/>
      <c r="C310" s="23"/>
      <c r="D310" s="23"/>
      <c r="E310" s="23"/>
      <c r="F310" s="23"/>
      <c r="G310" s="23"/>
      <c r="H310" s="23"/>
    </row>
  </sheetData>
  <mergeCells count="1">
    <mergeCell ref="A2:H2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6"/>
  <sheetViews>
    <sheetView workbookViewId="0">
      <selection activeCell="A2" sqref="A2:I2"/>
    </sheetView>
  </sheetViews>
  <sheetFormatPr defaultColWidth="9" defaultRowHeight="13.5"/>
  <cols>
    <col min="1" max="1" width="6.125" style="8" customWidth="1"/>
    <col min="2" max="2" width="8" style="8" customWidth="1"/>
    <col min="3" max="3" width="10.375" style="8" customWidth="1"/>
    <col min="4" max="4" width="7" style="8" customWidth="1"/>
    <col min="5" max="5" width="8.875" style="8" customWidth="1"/>
    <col min="6" max="6" width="10.875" style="8" customWidth="1"/>
    <col min="7" max="7" width="14.375" style="8" customWidth="1"/>
    <col min="8" max="8" width="9.375" style="8" customWidth="1"/>
    <col min="9" max="9" width="8.375" style="8" customWidth="1"/>
  </cols>
  <sheetData>
    <row r="1" spans="1:9" ht="18.75">
      <c r="A1" s="9" t="s">
        <v>0</v>
      </c>
      <c r="D1" s="10"/>
      <c r="E1" s="10"/>
      <c r="F1" s="10"/>
      <c r="G1" s="10"/>
      <c r="H1" s="10"/>
      <c r="I1" s="10"/>
    </row>
    <row r="2" spans="1:9" ht="24">
      <c r="A2" s="55" t="s">
        <v>4029</v>
      </c>
      <c r="B2" s="15"/>
      <c r="C2" s="15"/>
      <c r="D2" s="15"/>
      <c r="E2" s="15"/>
      <c r="F2" s="15"/>
      <c r="G2" s="15"/>
      <c r="H2" s="15"/>
      <c r="I2" s="15"/>
    </row>
    <row r="3" spans="1:9" ht="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696</v>
      </c>
    </row>
    <row r="4" spans="1:9">
      <c r="A4" s="4">
        <v>1</v>
      </c>
      <c r="B4" s="13" t="s">
        <v>697</v>
      </c>
      <c r="C4" s="7" t="s">
        <v>698</v>
      </c>
      <c r="D4" s="13" t="s">
        <v>84</v>
      </c>
      <c r="E4" s="13" t="s">
        <v>699</v>
      </c>
      <c r="F4" s="13" t="s">
        <v>234</v>
      </c>
      <c r="G4" s="13" t="s">
        <v>700</v>
      </c>
      <c r="H4" s="13">
        <v>70</v>
      </c>
      <c r="I4" s="13"/>
    </row>
    <row r="5" spans="1:9">
      <c r="A5" s="4">
        <v>2</v>
      </c>
      <c r="B5" s="13" t="s">
        <v>701</v>
      </c>
      <c r="C5" s="7" t="s">
        <v>698</v>
      </c>
      <c r="D5" s="13" t="s">
        <v>84</v>
      </c>
      <c r="E5" s="13" t="s">
        <v>699</v>
      </c>
      <c r="F5" s="13" t="s">
        <v>231</v>
      </c>
      <c r="G5" s="13" t="s">
        <v>702</v>
      </c>
      <c r="H5" s="13">
        <v>69</v>
      </c>
      <c r="I5" s="13"/>
    </row>
    <row r="6" spans="1:9">
      <c r="A6" s="4">
        <v>3</v>
      </c>
      <c r="B6" s="13" t="s">
        <v>703</v>
      </c>
      <c r="C6" s="7" t="s">
        <v>698</v>
      </c>
      <c r="D6" s="13" t="s">
        <v>84</v>
      </c>
      <c r="E6" s="13" t="s">
        <v>699</v>
      </c>
      <c r="F6" s="13" t="s">
        <v>231</v>
      </c>
      <c r="G6" s="13" t="s">
        <v>704</v>
      </c>
      <c r="H6" s="13">
        <v>64</v>
      </c>
      <c r="I6" s="13"/>
    </row>
    <row r="7" spans="1:9">
      <c r="A7" s="4">
        <v>4</v>
      </c>
      <c r="B7" s="13" t="s">
        <v>705</v>
      </c>
      <c r="C7" s="7" t="s">
        <v>698</v>
      </c>
      <c r="D7" s="13" t="s">
        <v>84</v>
      </c>
      <c r="E7" s="13" t="s">
        <v>699</v>
      </c>
      <c r="F7" s="13" t="s">
        <v>231</v>
      </c>
      <c r="G7" s="13" t="s">
        <v>706</v>
      </c>
      <c r="H7" s="13">
        <v>64</v>
      </c>
      <c r="I7" s="13"/>
    </row>
    <row r="8" spans="1:9">
      <c r="A8" s="4">
        <v>5</v>
      </c>
      <c r="B8" s="13" t="s">
        <v>707</v>
      </c>
      <c r="C8" s="7" t="s">
        <v>698</v>
      </c>
      <c r="D8" s="13" t="s">
        <v>84</v>
      </c>
      <c r="E8" s="13" t="s">
        <v>699</v>
      </c>
      <c r="F8" s="13" t="s">
        <v>234</v>
      </c>
      <c r="G8" s="13" t="s">
        <v>708</v>
      </c>
      <c r="H8" s="13">
        <v>63</v>
      </c>
      <c r="I8" s="13"/>
    </row>
    <row r="9" spans="1:9">
      <c r="A9" s="4">
        <v>6</v>
      </c>
      <c r="B9" s="13" t="s">
        <v>709</v>
      </c>
      <c r="C9" s="7" t="s">
        <v>698</v>
      </c>
      <c r="D9" s="13" t="s">
        <v>84</v>
      </c>
      <c r="E9" s="13" t="s">
        <v>699</v>
      </c>
      <c r="F9" s="13" t="s">
        <v>710</v>
      </c>
      <c r="G9" s="13" t="s">
        <v>711</v>
      </c>
      <c r="H9" s="13">
        <v>62</v>
      </c>
      <c r="I9" s="13"/>
    </row>
    <row r="10" spans="1:9">
      <c r="A10" s="4">
        <v>7</v>
      </c>
      <c r="B10" s="13" t="s">
        <v>712</v>
      </c>
      <c r="C10" s="7" t="s">
        <v>698</v>
      </c>
      <c r="D10" s="13" t="s">
        <v>84</v>
      </c>
      <c r="E10" s="13" t="s">
        <v>699</v>
      </c>
      <c r="F10" s="13" t="s">
        <v>231</v>
      </c>
      <c r="G10" s="13" t="s">
        <v>713</v>
      </c>
      <c r="H10" s="13">
        <v>61</v>
      </c>
      <c r="I10" s="13"/>
    </row>
    <row r="11" spans="1:9">
      <c r="A11" s="4">
        <v>8</v>
      </c>
      <c r="B11" s="13" t="s">
        <v>714</v>
      </c>
      <c r="C11" s="7" t="s">
        <v>698</v>
      </c>
      <c r="D11" s="13" t="s">
        <v>84</v>
      </c>
      <c r="E11" s="13" t="s">
        <v>699</v>
      </c>
      <c r="F11" s="13" t="s">
        <v>231</v>
      </c>
      <c r="G11" s="13" t="s">
        <v>715</v>
      </c>
      <c r="H11" s="13">
        <v>60</v>
      </c>
      <c r="I11" s="16" t="s">
        <v>716</v>
      </c>
    </row>
    <row r="12" spans="1:9">
      <c r="A12" s="4">
        <v>9</v>
      </c>
      <c r="B12" s="13" t="s">
        <v>717</v>
      </c>
      <c r="C12" s="7" t="s">
        <v>698</v>
      </c>
      <c r="D12" s="13" t="s">
        <v>84</v>
      </c>
      <c r="E12" s="13" t="s">
        <v>699</v>
      </c>
      <c r="F12" s="13" t="s">
        <v>231</v>
      </c>
      <c r="G12" s="13" t="s">
        <v>718</v>
      </c>
      <c r="H12" s="13">
        <v>60</v>
      </c>
      <c r="I12" s="17"/>
    </row>
    <row r="13" spans="1:9">
      <c r="A13" s="4">
        <v>10</v>
      </c>
      <c r="B13" s="13" t="s">
        <v>719</v>
      </c>
      <c r="C13" s="7" t="s">
        <v>698</v>
      </c>
      <c r="D13" s="13" t="s">
        <v>84</v>
      </c>
      <c r="E13" s="13" t="s">
        <v>699</v>
      </c>
      <c r="F13" s="13" t="s">
        <v>234</v>
      </c>
      <c r="G13" s="13" t="s">
        <v>720</v>
      </c>
      <c r="H13" s="13">
        <v>60</v>
      </c>
      <c r="I13" s="17"/>
    </row>
    <row r="14" spans="1:9">
      <c r="A14" s="4">
        <v>11</v>
      </c>
      <c r="B14" s="13" t="s">
        <v>721</v>
      </c>
      <c r="C14" s="7" t="s">
        <v>698</v>
      </c>
      <c r="D14" s="13" t="s">
        <v>84</v>
      </c>
      <c r="E14" s="13" t="s">
        <v>699</v>
      </c>
      <c r="F14" s="13" t="s">
        <v>234</v>
      </c>
      <c r="G14" s="13" t="s">
        <v>722</v>
      </c>
      <c r="H14" s="13">
        <v>60</v>
      </c>
      <c r="I14" s="17"/>
    </row>
    <row r="15" spans="1:9">
      <c r="A15" s="4">
        <v>12</v>
      </c>
      <c r="B15" s="13" t="s">
        <v>723</v>
      </c>
      <c r="C15" s="7" t="s">
        <v>698</v>
      </c>
      <c r="D15" s="13" t="s">
        <v>84</v>
      </c>
      <c r="E15" s="13" t="s">
        <v>699</v>
      </c>
      <c r="F15" s="13" t="s">
        <v>234</v>
      </c>
      <c r="G15" s="13" t="s">
        <v>724</v>
      </c>
      <c r="H15" s="13">
        <v>60</v>
      </c>
      <c r="I15" s="18"/>
    </row>
    <row r="16" spans="1:9">
      <c r="A16" s="4">
        <v>13</v>
      </c>
      <c r="B16" s="13" t="s">
        <v>725</v>
      </c>
      <c r="C16" s="7" t="s">
        <v>698</v>
      </c>
      <c r="D16" s="13" t="s">
        <v>11</v>
      </c>
      <c r="E16" s="13" t="s">
        <v>50</v>
      </c>
      <c r="F16" s="13" t="s">
        <v>59</v>
      </c>
      <c r="G16" s="13" t="s">
        <v>726</v>
      </c>
      <c r="H16" s="13">
        <v>75</v>
      </c>
      <c r="I16" s="13"/>
    </row>
    <row r="17" spans="1:9">
      <c r="A17" s="4">
        <v>14</v>
      </c>
      <c r="B17" s="13" t="s">
        <v>727</v>
      </c>
      <c r="C17" s="7" t="s">
        <v>698</v>
      </c>
      <c r="D17" s="13" t="s">
        <v>11</v>
      </c>
      <c r="E17" s="13" t="s">
        <v>50</v>
      </c>
      <c r="F17" s="13" t="s">
        <v>59</v>
      </c>
      <c r="G17" s="13" t="s">
        <v>728</v>
      </c>
      <c r="H17" s="13">
        <v>71</v>
      </c>
      <c r="I17" s="13"/>
    </row>
    <row r="18" spans="1:9">
      <c r="A18" s="4">
        <v>15</v>
      </c>
      <c r="B18" s="13" t="s">
        <v>729</v>
      </c>
      <c r="C18" s="7" t="s">
        <v>698</v>
      </c>
      <c r="D18" s="13" t="s">
        <v>11</v>
      </c>
      <c r="E18" s="13" t="s">
        <v>50</v>
      </c>
      <c r="F18" s="13" t="s">
        <v>59</v>
      </c>
      <c r="G18" s="13" t="s">
        <v>730</v>
      </c>
      <c r="H18" s="13">
        <v>71</v>
      </c>
      <c r="I18" s="13"/>
    </row>
    <row r="19" spans="1:9">
      <c r="A19" s="4">
        <v>16</v>
      </c>
      <c r="B19" s="13" t="s">
        <v>731</v>
      </c>
      <c r="C19" s="7" t="s">
        <v>698</v>
      </c>
      <c r="D19" s="13" t="s">
        <v>11</v>
      </c>
      <c r="E19" s="13" t="s">
        <v>50</v>
      </c>
      <c r="F19" s="13" t="s">
        <v>59</v>
      </c>
      <c r="G19" s="13" t="s">
        <v>732</v>
      </c>
      <c r="H19" s="13">
        <v>70</v>
      </c>
      <c r="I19" s="13"/>
    </row>
    <row r="20" spans="1:9">
      <c r="A20" s="4">
        <v>17</v>
      </c>
      <c r="B20" s="13" t="s">
        <v>733</v>
      </c>
      <c r="C20" s="7" t="s">
        <v>698</v>
      </c>
      <c r="D20" s="13" t="s">
        <v>11</v>
      </c>
      <c r="E20" s="13" t="s">
        <v>50</v>
      </c>
      <c r="F20" s="13" t="s">
        <v>59</v>
      </c>
      <c r="G20" s="13" t="s">
        <v>734</v>
      </c>
      <c r="H20" s="13">
        <v>69</v>
      </c>
      <c r="I20" s="16" t="s">
        <v>716</v>
      </c>
    </row>
    <row r="21" spans="1:9">
      <c r="A21" s="4">
        <v>18</v>
      </c>
      <c r="B21" s="13" t="s">
        <v>735</v>
      </c>
      <c r="C21" s="7" t="s">
        <v>698</v>
      </c>
      <c r="D21" s="13" t="s">
        <v>11</v>
      </c>
      <c r="E21" s="13" t="s">
        <v>50</v>
      </c>
      <c r="F21" s="13" t="s">
        <v>231</v>
      </c>
      <c r="G21" s="13" t="s">
        <v>736</v>
      </c>
      <c r="H21" s="13">
        <v>69</v>
      </c>
      <c r="I21" s="18"/>
    </row>
    <row r="22" spans="1:9">
      <c r="A22" s="4">
        <v>19</v>
      </c>
      <c r="B22" s="13" t="s">
        <v>737</v>
      </c>
      <c r="C22" s="7" t="s">
        <v>698</v>
      </c>
      <c r="D22" s="13" t="s">
        <v>11</v>
      </c>
      <c r="E22" s="13" t="s">
        <v>58</v>
      </c>
      <c r="F22" s="13" t="s">
        <v>85</v>
      </c>
      <c r="G22" s="13" t="s">
        <v>738</v>
      </c>
      <c r="H22" s="13">
        <v>81</v>
      </c>
      <c r="I22" s="13"/>
    </row>
    <row r="23" spans="1:9">
      <c r="A23" s="4">
        <v>20</v>
      </c>
      <c r="B23" s="13" t="s">
        <v>739</v>
      </c>
      <c r="C23" s="7" t="s">
        <v>698</v>
      </c>
      <c r="D23" s="13" t="s">
        <v>11</v>
      </c>
      <c r="E23" s="13" t="s">
        <v>58</v>
      </c>
      <c r="F23" s="13" t="s">
        <v>85</v>
      </c>
      <c r="G23" s="13" t="s">
        <v>740</v>
      </c>
      <c r="H23" s="13">
        <v>80</v>
      </c>
      <c r="I23" s="13"/>
    </row>
    <row r="24" spans="1:9">
      <c r="A24" s="4">
        <v>21</v>
      </c>
      <c r="B24" s="13" t="s">
        <v>741</v>
      </c>
      <c r="C24" s="7" t="s">
        <v>698</v>
      </c>
      <c r="D24" s="13" t="s">
        <v>11</v>
      </c>
      <c r="E24" s="13" t="s">
        <v>58</v>
      </c>
      <c r="F24" s="13" t="s">
        <v>85</v>
      </c>
      <c r="G24" s="13" t="s">
        <v>742</v>
      </c>
      <c r="H24" s="13">
        <v>71</v>
      </c>
      <c r="I24" s="13"/>
    </row>
    <row r="25" spans="1:9">
      <c r="A25" s="4">
        <v>22</v>
      </c>
      <c r="B25" s="13" t="s">
        <v>743</v>
      </c>
      <c r="C25" s="7" t="s">
        <v>698</v>
      </c>
      <c r="D25" s="13" t="s">
        <v>11</v>
      </c>
      <c r="E25" s="13" t="s">
        <v>58</v>
      </c>
      <c r="F25" s="13" t="s">
        <v>85</v>
      </c>
      <c r="G25" s="13" t="s">
        <v>744</v>
      </c>
      <c r="H25" s="13">
        <v>70</v>
      </c>
      <c r="I25" s="13"/>
    </row>
    <row r="26" spans="1:9">
      <c r="A26" s="4">
        <v>23</v>
      </c>
      <c r="B26" s="13" t="s">
        <v>745</v>
      </c>
      <c r="C26" s="7" t="s">
        <v>698</v>
      </c>
      <c r="D26" s="13" t="s">
        <v>11</v>
      </c>
      <c r="E26" s="13" t="s">
        <v>58</v>
      </c>
      <c r="F26" s="13" t="s">
        <v>90</v>
      </c>
      <c r="G26" s="13" t="s">
        <v>746</v>
      </c>
      <c r="H26" s="13">
        <v>70</v>
      </c>
      <c r="I26" s="13"/>
    </row>
    <row r="27" spans="1:9">
      <c r="A27" s="4">
        <v>24</v>
      </c>
      <c r="B27" s="13" t="s">
        <v>747</v>
      </c>
      <c r="C27" s="7" t="s">
        <v>698</v>
      </c>
      <c r="D27" s="13" t="s">
        <v>11</v>
      </c>
      <c r="E27" s="13" t="s">
        <v>58</v>
      </c>
      <c r="F27" s="13" t="s">
        <v>85</v>
      </c>
      <c r="G27" s="13" t="s">
        <v>748</v>
      </c>
      <c r="H27" s="13">
        <v>69</v>
      </c>
      <c r="I27" s="13"/>
    </row>
    <row r="28" spans="1:9">
      <c r="A28" s="4">
        <v>25</v>
      </c>
      <c r="B28" s="13" t="s">
        <v>749</v>
      </c>
      <c r="C28" s="7" t="s">
        <v>698</v>
      </c>
      <c r="D28" s="13" t="s">
        <v>11</v>
      </c>
      <c r="E28" s="13" t="s">
        <v>58</v>
      </c>
      <c r="F28" s="13" t="s">
        <v>85</v>
      </c>
      <c r="G28" s="13" t="s">
        <v>750</v>
      </c>
      <c r="H28" s="13">
        <v>65</v>
      </c>
      <c r="I28" s="13"/>
    </row>
    <row r="29" spans="1:9">
      <c r="A29" s="4">
        <v>26</v>
      </c>
      <c r="B29" s="13" t="s">
        <v>751</v>
      </c>
      <c r="C29" s="7" t="s">
        <v>698</v>
      </c>
      <c r="D29" s="13" t="s">
        <v>11</v>
      </c>
      <c r="E29" s="13" t="s">
        <v>58</v>
      </c>
      <c r="F29" s="13" t="s">
        <v>85</v>
      </c>
      <c r="G29" s="13" t="s">
        <v>752</v>
      </c>
      <c r="H29" s="13">
        <v>64</v>
      </c>
      <c r="I29" s="13"/>
    </row>
    <row r="30" spans="1:9">
      <c r="A30" s="4">
        <v>27</v>
      </c>
      <c r="B30" s="13" t="s">
        <v>753</v>
      </c>
      <c r="C30" s="7" t="s">
        <v>698</v>
      </c>
      <c r="D30" s="13" t="s">
        <v>11</v>
      </c>
      <c r="E30" s="13" t="s">
        <v>58</v>
      </c>
      <c r="F30" s="13" t="s">
        <v>85</v>
      </c>
      <c r="G30" s="13" t="s">
        <v>754</v>
      </c>
      <c r="H30" s="13">
        <v>63</v>
      </c>
      <c r="I30" s="13"/>
    </row>
    <row r="31" spans="1:9">
      <c r="A31" s="4">
        <v>28</v>
      </c>
      <c r="B31" s="13" t="s">
        <v>755</v>
      </c>
      <c r="C31" s="7" t="s">
        <v>698</v>
      </c>
      <c r="D31" s="13" t="s">
        <v>11</v>
      </c>
      <c r="E31" s="13" t="s">
        <v>58</v>
      </c>
      <c r="F31" s="13" t="s">
        <v>85</v>
      </c>
      <c r="G31" s="13" t="s">
        <v>756</v>
      </c>
      <c r="H31" s="13">
        <v>59</v>
      </c>
      <c r="I31" s="13"/>
    </row>
    <row r="32" spans="1:9">
      <c r="A32" s="4">
        <v>29</v>
      </c>
      <c r="B32" s="13" t="s">
        <v>757</v>
      </c>
      <c r="C32" s="7" t="s">
        <v>698</v>
      </c>
      <c r="D32" s="13" t="s">
        <v>11</v>
      </c>
      <c r="E32" s="13" t="s">
        <v>58</v>
      </c>
      <c r="F32" s="13" t="s">
        <v>85</v>
      </c>
      <c r="G32" s="13" t="s">
        <v>758</v>
      </c>
      <c r="H32" s="13">
        <v>55</v>
      </c>
      <c r="I32" s="13"/>
    </row>
    <row r="33" spans="1:9">
      <c r="A33" s="4">
        <v>30</v>
      </c>
      <c r="B33" s="13" t="s">
        <v>759</v>
      </c>
      <c r="C33" s="7" t="s">
        <v>698</v>
      </c>
      <c r="D33" s="13" t="s">
        <v>11</v>
      </c>
      <c r="E33" s="13" t="s">
        <v>58</v>
      </c>
      <c r="F33" s="13" t="s">
        <v>90</v>
      </c>
      <c r="G33" s="13" t="s">
        <v>760</v>
      </c>
      <c r="H33" s="13">
        <v>55</v>
      </c>
      <c r="I33" s="13"/>
    </row>
    <row r="34" spans="1:9">
      <c r="A34" s="4">
        <v>31</v>
      </c>
      <c r="B34" s="13" t="s">
        <v>761</v>
      </c>
      <c r="C34" s="7" t="s">
        <v>698</v>
      </c>
      <c r="D34" s="13" t="s">
        <v>11</v>
      </c>
      <c r="E34" s="13" t="s">
        <v>58</v>
      </c>
      <c r="F34" s="13" t="s">
        <v>85</v>
      </c>
      <c r="G34" s="13" t="s">
        <v>762</v>
      </c>
      <c r="H34" s="13">
        <v>50</v>
      </c>
      <c r="I34" s="13"/>
    </row>
    <row r="35" spans="1:9">
      <c r="A35" s="4">
        <v>32</v>
      </c>
      <c r="B35" s="13" t="s">
        <v>763</v>
      </c>
      <c r="C35" s="7" t="s">
        <v>698</v>
      </c>
      <c r="D35" s="13" t="s">
        <v>11</v>
      </c>
      <c r="E35" s="13" t="s">
        <v>58</v>
      </c>
      <c r="F35" s="13" t="s">
        <v>85</v>
      </c>
      <c r="G35" s="13" t="s">
        <v>764</v>
      </c>
      <c r="H35" s="13">
        <v>49</v>
      </c>
      <c r="I35" s="13"/>
    </row>
    <row r="36" spans="1:9">
      <c r="A36" s="4">
        <v>33</v>
      </c>
      <c r="B36" s="13" t="s">
        <v>765</v>
      </c>
      <c r="C36" s="7" t="s">
        <v>698</v>
      </c>
      <c r="D36" s="13" t="s">
        <v>11</v>
      </c>
      <c r="E36" s="13" t="s">
        <v>58</v>
      </c>
      <c r="F36" s="13" t="s">
        <v>90</v>
      </c>
      <c r="G36" s="13" t="s">
        <v>766</v>
      </c>
      <c r="H36" s="13">
        <v>43</v>
      </c>
      <c r="I36" s="13"/>
    </row>
    <row r="37" spans="1:9">
      <c r="A37" s="4">
        <v>34</v>
      </c>
      <c r="B37" s="13" t="s">
        <v>767</v>
      </c>
      <c r="C37" s="7" t="s">
        <v>698</v>
      </c>
      <c r="D37" s="13" t="s">
        <v>84</v>
      </c>
      <c r="E37" s="13" t="s">
        <v>58</v>
      </c>
      <c r="F37" s="13" t="s">
        <v>85</v>
      </c>
      <c r="G37" s="13" t="s">
        <v>768</v>
      </c>
      <c r="H37" s="13">
        <v>79</v>
      </c>
      <c r="I37" s="13"/>
    </row>
    <row r="38" spans="1:9">
      <c r="A38" s="4">
        <v>35</v>
      </c>
      <c r="B38" s="13" t="s">
        <v>769</v>
      </c>
      <c r="C38" s="7" t="s">
        <v>698</v>
      </c>
      <c r="D38" s="13" t="s">
        <v>84</v>
      </c>
      <c r="E38" s="13" t="s">
        <v>58</v>
      </c>
      <c r="F38" s="13" t="s">
        <v>85</v>
      </c>
      <c r="G38" s="13" t="s">
        <v>770</v>
      </c>
      <c r="H38" s="13">
        <v>59</v>
      </c>
      <c r="I38" s="13"/>
    </row>
    <row r="39" spans="1:9">
      <c r="A39" s="4">
        <v>36</v>
      </c>
      <c r="B39" s="13" t="s">
        <v>771</v>
      </c>
      <c r="C39" s="7" t="s">
        <v>698</v>
      </c>
      <c r="D39" s="13" t="s">
        <v>84</v>
      </c>
      <c r="E39" s="13" t="s">
        <v>58</v>
      </c>
      <c r="F39" s="13" t="s">
        <v>85</v>
      </c>
      <c r="G39" s="13" t="s">
        <v>772</v>
      </c>
      <c r="H39" s="13">
        <v>53</v>
      </c>
      <c r="I39" s="13"/>
    </row>
    <row r="40" spans="1:9">
      <c r="A40" s="4">
        <v>37</v>
      </c>
      <c r="B40" s="13" t="s">
        <v>773</v>
      </c>
      <c r="C40" s="7" t="s">
        <v>698</v>
      </c>
      <c r="D40" s="13" t="s">
        <v>84</v>
      </c>
      <c r="E40" s="13" t="s">
        <v>58</v>
      </c>
      <c r="F40" s="13" t="s">
        <v>85</v>
      </c>
      <c r="G40" s="13" t="s">
        <v>774</v>
      </c>
      <c r="H40" s="13">
        <v>51</v>
      </c>
      <c r="I40" s="13"/>
    </row>
    <row r="41" spans="1:9">
      <c r="A41" s="4">
        <v>38</v>
      </c>
      <c r="B41" s="13" t="s">
        <v>775</v>
      </c>
      <c r="C41" s="7" t="s">
        <v>698</v>
      </c>
      <c r="D41" s="13" t="s">
        <v>84</v>
      </c>
      <c r="E41" s="13" t="s">
        <v>58</v>
      </c>
      <c r="F41" s="13" t="s">
        <v>85</v>
      </c>
      <c r="G41" s="13" t="s">
        <v>776</v>
      </c>
      <c r="H41" s="13">
        <v>49</v>
      </c>
      <c r="I41" s="13"/>
    </row>
    <row r="42" spans="1:9">
      <c r="A42" s="4">
        <v>39</v>
      </c>
      <c r="B42" s="13" t="s">
        <v>777</v>
      </c>
      <c r="C42" s="7" t="s">
        <v>698</v>
      </c>
      <c r="D42" s="13" t="s">
        <v>84</v>
      </c>
      <c r="E42" s="13" t="s">
        <v>58</v>
      </c>
      <c r="F42" s="13" t="s">
        <v>85</v>
      </c>
      <c r="G42" s="13" t="s">
        <v>778</v>
      </c>
      <c r="H42" s="13">
        <v>46</v>
      </c>
      <c r="I42" s="13"/>
    </row>
    <row r="43" spans="1:9">
      <c r="A43" s="4">
        <v>40</v>
      </c>
      <c r="B43" s="13" t="s">
        <v>779</v>
      </c>
      <c r="C43" s="7" t="s">
        <v>698</v>
      </c>
      <c r="D43" s="13" t="s">
        <v>11</v>
      </c>
      <c r="E43" s="13" t="s">
        <v>147</v>
      </c>
      <c r="F43" s="13" t="s">
        <v>490</v>
      </c>
      <c r="G43" s="13" t="s">
        <v>780</v>
      </c>
      <c r="H43" s="13">
        <v>66</v>
      </c>
      <c r="I43" s="13"/>
    </row>
    <row r="44" spans="1:9">
      <c r="A44" s="4">
        <v>41</v>
      </c>
      <c r="B44" s="13" t="s">
        <v>781</v>
      </c>
      <c r="C44" s="7" t="s">
        <v>698</v>
      </c>
      <c r="D44" s="13" t="s">
        <v>11</v>
      </c>
      <c r="E44" s="13" t="s">
        <v>147</v>
      </c>
      <c r="F44" s="13" t="s">
        <v>490</v>
      </c>
      <c r="G44" s="13" t="s">
        <v>782</v>
      </c>
      <c r="H44" s="13">
        <v>63</v>
      </c>
      <c r="I44" s="13"/>
    </row>
    <row r="45" spans="1:9">
      <c r="A45" s="4">
        <v>42</v>
      </c>
      <c r="B45" s="13" t="s">
        <v>783</v>
      </c>
      <c r="C45" s="7" t="s">
        <v>698</v>
      </c>
      <c r="D45" s="13" t="s">
        <v>11</v>
      </c>
      <c r="E45" s="13" t="s">
        <v>147</v>
      </c>
      <c r="F45" s="13" t="s">
        <v>490</v>
      </c>
      <c r="G45" s="13" t="s">
        <v>784</v>
      </c>
      <c r="H45" s="13">
        <v>63</v>
      </c>
      <c r="I45" s="13"/>
    </row>
    <row r="46" spans="1:9">
      <c r="A46" s="4">
        <v>43</v>
      </c>
      <c r="B46" s="13" t="s">
        <v>785</v>
      </c>
      <c r="C46" s="7" t="s">
        <v>698</v>
      </c>
      <c r="D46" s="13" t="s">
        <v>11</v>
      </c>
      <c r="E46" s="13" t="s">
        <v>147</v>
      </c>
      <c r="F46" s="13" t="s">
        <v>490</v>
      </c>
      <c r="G46" s="13" t="s">
        <v>786</v>
      </c>
      <c r="H46" s="13">
        <v>62</v>
      </c>
      <c r="I46" s="13"/>
    </row>
    <row r="47" spans="1:9">
      <c r="A47" s="4">
        <v>44</v>
      </c>
      <c r="B47" s="13" t="s">
        <v>787</v>
      </c>
      <c r="C47" s="7" t="s">
        <v>698</v>
      </c>
      <c r="D47" s="13" t="s">
        <v>11</v>
      </c>
      <c r="E47" s="13" t="s">
        <v>147</v>
      </c>
      <c r="F47" s="13" t="s">
        <v>490</v>
      </c>
      <c r="G47" s="13" t="s">
        <v>788</v>
      </c>
      <c r="H47" s="13">
        <v>61</v>
      </c>
      <c r="I47" s="13"/>
    </row>
    <row r="48" spans="1:9">
      <c r="A48" s="4">
        <v>45</v>
      </c>
      <c r="B48" s="13" t="s">
        <v>789</v>
      </c>
      <c r="C48" s="7" t="s">
        <v>698</v>
      </c>
      <c r="D48" s="13" t="s">
        <v>11</v>
      </c>
      <c r="E48" s="13" t="s">
        <v>147</v>
      </c>
      <c r="F48" s="13" t="s">
        <v>490</v>
      </c>
      <c r="G48" s="13" t="s">
        <v>790</v>
      </c>
      <c r="H48" s="13">
        <v>59</v>
      </c>
      <c r="I48" s="13"/>
    </row>
    <row r="49" spans="1:9">
      <c r="A49" s="4">
        <v>46</v>
      </c>
      <c r="B49" s="13" t="s">
        <v>791</v>
      </c>
      <c r="C49" s="7" t="s">
        <v>698</v>
      </c>
      <c r="D49" s="13" t="s">
        <v>11</v>
      </c>
      <c r="E49" s="13" t="s">
        <v>147</v>
      </c>
      <c r="F49" s="13" t="s">
        <v>490</v>
      </c>
      <c r="G49" s="13" t="s">
        <v>792</v>
      </c>
      <c r="H49" s="13">
        <v>56</v>
      </c>
      <c r="I49" s="13"/>
    </row>
    <row r="50" spans="1:9">
      <c r="A50" s="4">
        <v>47</v>
      </c>
      <c r="B50" s="13" t="s">
        <v>793</v>
      </c>
      <c r="C50" s="7" t="s">
        <v>698</v>
      </c>
      <c r="D50" s="13" t="s">
        <v>11</v>
      </c>
      <c r="E50" s="13" t="s">
        <v>147</v>
      </c>
      <c r="F50" s="13" t="s">
        <v>490</v>
      </c>
      <c r="G50" s="13" t="s">
        <v>794</v>
      </c>
      <c r="H50" s="13">
        <v>49.5</v>
      </c>
      <c r="I50" s="13"/>
    </row>
    <row r="51" spans="1:9">
      <c r="A51" s="4">
        <v>48</v>
      </c>
      <c r="B51" s="13" t="s">
        <v>795</v>
      </c>
      <c r="C51" s="7" t="s">
        <v>698</v>
      </c>
      <c r="D51" s="13" t="s">
        <v>11</v>
      </c>
      <c r="E51" s="13" t="s">
        <v>147</v>
      </c>
      <c r="F51" s="13" t="s">
        <v>490</v>
      </c>
      <c r="G51" s="13" t="s">
        <v>796</v>
      </c>
      <c r="H51" s="13">
        <v>45.5</v>
      </c>
      <c r="I51" s="13"/>
    </row>
    <row r="52" spans="1:9">
      <c r="A52" s="4">
        <v>49</v>
      </c>
      <c r="B52" s="13" t="s">
        <v>797</v>
      </c>
      <c r="C52" s="7" t="s">
        <v>698</v>
      </c>
      <c r="D52" s="13" t="s">
        <v>84</v>
      </c>
      <c r="E52" s="13" t="s">
        <v>147</v>
      </c>
      <c r="F52" s="13" t="s">
        <v>493</v>
      </c>
      <c r="G52" s="13" t="s">
        <v>798</v>
      </c>
      <c r="H52" s="13">
        <v>68</v>
      </c>
      <c r="I52" s="13"/>
    </row>
    <row r="53" spans="1:9">
      <c r="A53" s="4">
        <v>50</v>
      </c>
      <c r="B53" s="13" t="s">
        <v>799</v>
      </c>
      <c r="C53" s="7" t="s">
        <v>698</v>
      </c>
      <c r="D53" s="13" t="s">
        <v>84</v>
      </c>
      <c r="E53" s="13" t="s">
        <v>147</v>
      </c>
      <c r="F53" s="13" t="s">
        <v>496</v>
      </c>
      <c r="G53" s="13" t="s">
        <v>800</v>
      </c>
      <c r="H53" s="13">
        <v>66.5</v>
      </c>
      <c r="I53" s="13"/>
    </row>
    <row r="54" spans="1:9">
      <c r="A54" s="4">
        <v>51</v>
      </c>
      <c r="B54" s="13" t="s">
        <v>801</v>
      </c>
      <c r="C54" s="7" t="s">
        <v>698</v>
      </c>
      <c r="D54" s="13" t="s">
        <v>84</v>
      </c>
      <c r="E54" s="13" t="s">
        <v>147</v>
      </c>
      <c r="F54" s="13" t="s">
        <v>493</v>
      </c>
      <c r="G54" s="13" t="s">
        <v>802</v>
      </c>
      <c r="H54" s="13">
        <v>64</v>
      </c>
      <c r="I54" s="13"/>
    </row>
    <row r="55" spans="1:9">
      <c r="A55" s="4">
        <v>52</v>
      </c>
      <c r="B55" s="13" t="s">
        <v>803</v>
      </c>
      <c r="C55" s="7" t="s">
        <v>698</v>
      </c>
      <c r="D55" s="13" t="s">
        <v>84</v>
      </c>
      <c r="E55" s="13" t="s">
        <v>147</v>
      </c>
      <c r="F55" s="13" t="s">
        <v>496</v>
      </c>
      <c r="G55" s="13" t="s">
        <v>804</v>
      </c>
      <c r="H55" s="13">
        <v>64</v>
      </c>
      <c r="I55" s="13"/>
    </row>
    <row r="56" spans="1:9">
      <c r="A56" s="4">
        <v>53</v>
      </c>
      <c r="B56" s="13" t="s">
        <v>805</v>
      </c>
      <c r="C56" s="7" t="s">
        <v>698</v>
      </c>
      <c r="D56" s="13" t="s">
        <v>84</v>
      </c>
      <c r="E56" s="13" t="s">
        <v>147</v>
      </c>
      <c r="F56" s="13" t="s">
        <v>493</v>
      </c>
      <c r="G56" s="13" t="s">
        <v>806</v>
      </c>
      <c r="H56" s="13">
        <v>62.5</v>
      </c>
      <c r="I56" s="13"/>
    </row>
    <row r="57" spans="1:9">
      <c r="A57" s="4">
        <v>54</v>
      </c>
      <c r="B57" s="13" t="s">
        <v>807</v>
      </c>
      <c r="C57" s="7" t="s">
        <v>698</v>
      </c>
      <c r="D57" s="13" t="s">
        <v>84</v>
      </c>
      <c r="E57" s="13" t="s">
        <v>147</v>
      </c>
      <c r="F57" s="13" t="s">
        <v>493</v>
      </c>
      <c r="G57" s="13" t="s">
        <v>808</v>
      </c>
      <c r="H57" s="13">
        <v>62</v>
      </c>
      <c r="I57" s="13"/>
    </row>
    <row r="58" spans="1:9">
      <c r="A58" s="4">
        <v>55</v>
      </c>
      <c r="B58" s="13" t="s">
        <v>809</v>
      </c>
      <c r="C58" s="7" t="s">
        <v>698</v>
      </c>
      <c r="D58" s="13" t="s">
        <v>84</v>
      </c>
      <c r="E58" s="13" t="s">
        <v>147</v>
      </c>
      <c r="F58" s="13" t="s">
        <v>496</v>
      </c>
      <c r="G58" s="13" t="s">
        <v>810</v>
      </c>
      <c r="H58" s="13">
        <v>61.5</v>
      </c>
      <c r="I58" s="13"/>
    </row>
    <row r="59" spans="1:9">
      <c r="A59" s="4">
        <v>56</v>
      </c>
      <c r="B59" s="13" t="s">
        <v>811</v>
      </c>
      <c r="C59" s="7" t="s">
        <v>698</v>
      </c>
      <c r="D59" s="13" t="s">
        <v>84</v>
      </c>
      <c r="E59" s="13" t="s">
        <v>147</v>
      </c>
      <c r="F59" s="13" t="s">
        <v>493</v>
      </c>
      <c r="G59" s="13" t="s">
        <v>812</v>
      </c>
      <c r="H59" s="13">
        <v>61</v>
      </c>
      <c r="I59" s="13"/>
    </row>
    <row r="60" spans="1:9">
      <c r="A60" s="4">
        <v>57</v>
      </c>
      <c r="B60" s="13" t="s">
        <v>813</v>
      </c>
      <c r="C60" s="7" t="s">
        <v>698</v>
      </c>
      <c r="D60" s="13" t="s">
        <v>84</v>
      </c>
      <c r="E60" s="13" t="s">
        <v>147</v>
      </c>
      <c r="F60" s="13" t="s">
        <v>490</v>
      </c>
      <c r="G60" s="13" t="s">
        <v>814</v>
      </c>
      <c r="H60" s="13">
        <v>61</v>
      </c>
      <c r="I60" s="13"/>
    </row>
    <row r="61" spans="1:9">
      <c r="A61" s="4">
        <v>58</v>
      </c>
      <c r="B61" s="13" t="s">
        <v>815</v>
      </c>
      <c r="C61" s="7" t="s">
        <v>698</v>
      </c>
      <c r="D61" s="13" t="s">
        <v>84</v>
      </c>
      <c r="E61" s="13" t="s">
        <v>147</v>
      </c>
      <c r="F61" s="13" t="s">
        <v>496</v>
      </c>
      <c r="G61" s="13" t="s">
        <v>816</v>
      </c>
      <c r="H61" s="13">
        <v>60</v>
      </c>
      <c r="I61" s="13"/>
    </row>
    <row r="62" spans="1:9">
      <c r="A62" s="4">
        <v>59</v>
      </c>
      <c r="B62" s="13" t="s">
        <v>817</v>
      </c>
      <c r="C62" s="7" t="s">
        <v>698</v>
      </c>
      <c r="D62" s="13" t="s">
        <v>84</v>
      </c>
      <c r="E62" s="13" t="s">
        <v>147</v>
      </c>
      <c r="F62" s="13" t="s">
        <v>493</v>
      </c>
      <c r="G62" s="13" t="s">
        <v>818</v>
      </c>
      <c r="H62" s="13">
        <v>59.5</v>
      </c>
      <c r="I62" s="13"/>
    </row>
    <row r="63" spans="1:9">
      <c r="A63" s="4">
        <v>60</v>
      </c>
      <c r="B63" s="13" t="s">
        <v>819</v>
      </c>
      <c r="C63" s="7" t="s">
        <v>698</v>
      </c>
      <c r="D63" s="13" t="s">
        <v>84</v>
      </c>
      <c r="E63" s="13" t="s">
        <v>147</v>
      </c>
      <c r="F63" s="13" t="s">
        <v>493</v>
      </c>
      <c r="G63" s="13" t="s">
        <v>820</v>
      </c>
      <c r="H63" s="13">
        <v>59</v>
      </c>
      <c r="I63" s="13"/>
    </row>
    <row r="64" spans="1:9">
      <c r="A64" s="4">
        <v>61</v>
      </c>
      <c r="B64" s="13" t="s">
        <v>821</v>
      </c>
      <c r="C64" s="7" t="s">
        <v>698</v>
      </c>
      <c r="D64" s="13" t="s">
        <v>84</v>
      </c>
      <c r="E64" s="13" t="s">
        <v>147</v>
      </c>
      <c r="F64" s="13" t="s">
        <v>496</v>
      </c>
      <c r="G64" s="13" t="s">
        <v>822</v>
      </c>
      <c r="H64" s="13">
        <v>58</v>
      </c>
      <c r="I64" s="13"/>
    </row>
    <row r="65" spans="1:9">
      <c r="A65" s="4">
        <v>62</v>
      </c>
      <c r="B65" s="13" t="s">
        <v>823</v>
      </c>
      <c r="C65" s="7" t="s">
        <v>698</v>
      </c>
      <c r="D65" s="13" t="s">
        <v>84</v>
      </c>
      <c r="E65" s="13" t="s">
        <v>147</v>
      </c>
      <c r="F65" s="13" t="s">
        <v>496</v>
      </c>
      <c r="G65" s="13" t="s">
        <v>824</v>
      </c>
      <c r="H65" s="13">
        <v>56.5</v>
      </c>
      <c r="I65" s="13"/>
    </row>
    <row r="66" spans="1:9">
      <c r="A66" s="4">
        <v>63</v>
      </c>
      <c r="B66" s="13" t="s">
        <v>825</v>
      </c>
      <c r="C66" s="7" t="s">
        <v>698</v>
      </c>
      <c r="D66" s="13" t="s">
        <v>84</v>
      </c>
      <c r="E66" s="13" t="s">
        <v>147</v>
      </c>
      <c r="F66" s="13" t="s">
        <v>493</v>
      </c>
      <c r="G66" s="13" t="s">
        <v>826</v>
      </c>
      <c r="H66" s="13">
        <v>56</v>
      </c>
      <c r="I66" s="13"/>
    </row>
    <row r="67" spans="1:9">
      <c r="A67" s="4">
        <v>64</v>
      </c>
      <c r="B67" s="13" t="s">
        <v>827</v>
      </c>
      <c r="C67" s="7" t="s">
        <v>698</v>
      </c>
      <c r="D67" s="13" t="s">
        <v>84</v>
      </c>
      <c r="E67" s="13" t="s">
        <v>147</v>
      </c>
      <c r="F67" s="13" t="s">
        <v>496</v>
      </c>
      <c r="G67" s="13" t="s">
        <v>828</v>
      </c>
      <c r="H67" s="13">
        <v>56</v>
      </c>
      <c r="I67" s="13"/>
    </row>
    <row r="68" spans="1:9">
      <c r="A68" s="4">
        <v>65</v>
      </c>
      <c r="B68" s="13" t="s">
        <v>829</v>
      </c>
      <c r="C68" s="7" t="s">
        <v>698</v>
      </c>
      <c r="D68" s="13" t="s">
        <v>84</v>
      </c>
      <c r="E68" s="13" t="s">
        <v>147</v>
      </c>
      <c r="F68" s="13" t="s">
        <v>496</v>
      </c>
      <c r="G68" s="13" t="s">
        <v>830</v>
      </c>
      <c r="H68" s="13">
        <v>55.5</v>
      </c>
      <c r="I68" s="13"/>
    </row>
    <row r="69" spans="1:9">
      <c r="A69" s="4">
        <v>66</v>
      </c>
      <c r="B69" s="13" t="s">
        <v>831</v>
      </c>
      <c r="C69" s="7" t="s">
        <v>698</v>
      </c>
      <c r="D69" s="13" t="s">
        <v>84</v>
      </c>
      <c r="E69" s="13" t="s">
        <v>147</v>
      </c>
      <c r="F69" s="13" t="s">
        <v>493</v>
      </c>
      <c r="G69" s="13" t="s">
        <v>832</v>
      </c>
      <c r="H69" s="13">
        <v>55</v>
      </c>
      <c r="I69" s="13"/>
    </row>
    <row r="70" spans="1:9">
      <c r="A70" s="4">
        <v>67</v>
      </c>
      <c r="B70" s="13" t="s">
        <v>833</v>
      </c>
      <c r="C70" s="7" t="s">
        <v>698</v>
      </c>
      <c r="D70" s="13" t="s">
        <v>84</v>
      </c>
      <c r="E70" s="13" t="s">
        <v>147</v>
      </c>
      <c r="F70" s="13" t="s">
        <v>493</v>
      </c>
      <c r="G70" s="13" t="s">
        <v>834</v>
      </c>
      <c r="H70" s="13">
        <v>54.5</v>
      </c>
      <c r="I70" s="13"/>
    </row>
    <row r="71" spans="1:9">
      <c r="A71" s="4">
        <v>68</v>
      </c>
      <c r="B71" s="13" t="s">
        <v>835</v>
      </c>
      <c r="C71" s="7" t="s">
        <v>698</v>
      </c>
      <c r="D71" s="13" t="s">
        <v>84</v>
      </c>
      <c r="E71" s="13" t="s">
        <v>147</v>
      </c>
      <c r="F71" s="13" t="s">
        <v>496</v>
      </c>
      <c r="G71" s="13" t="s">
        <v>836</v>
      </c>
      <c r="H71" s="13">
        <v>54.5</v>
      </c>
      <c r="I71" s="13"/>
    </row>
    <row r="72" spans="1:9">
      <c r="A72" s="4">
        <v>69</v>
      </c>
      <c r="B72" s="13" t="s">
        <v>837</v>
      </c>
      <c r="C72" s="7" t="s">
        <v>698</v>
      </c>
      <c r="D72" s="13" t="s">
        <v>84</v>
      </c>
      <c r="E72" s="13" t="s">
        <v>147</v>
      </c>
      <c r="F72" s="13" t="s">
        <v>490</v>
      </c>
      <c r="G72" s="13" t="s">
        <v>838</v>
      </c>
      <c r="H72" s="13">
        <v>54.5</v>
      </c>
      <c r="I72" s="13"/>
    </row>
    <row r="73" spans="1:9">
      <c r="A73" s="4">
        <v>70</v>
      </c>
      <c r="B73" s="13" t="s">
        <v>839</v>
      </c>
      <c r="C73" s="7" t="s">
        <v>698</v>
      </c>
      <c r="D73" s="13" t="s">
        <v>84</v>
      </c>
      <c r="E73" s="13" t="s">
        <v>147</v>
      </c>
      <c r="F73" s="13" t="s">
        <v>496</v>
      </c>
      <c r="G73" s="13" t="s">
        <v>840</v>
      </c>
      <c r="H73" s="13">
        <v>54</v>
      </c>
      <c r="I73" s="13"/>
    </row>
    <row r="74" spans="1:9">
      <c r="A74" s="4">
        <v>71</v>
      </c>
      <c r="B74" s="13" t="s">
        <v>841</v>
      </c>
      <c r="C74" s="7" t="s">
        <v>698</v>
      </c>
      <c r="D74" s="13" t="s">
        <v>84</v>
      </c>
      <c r="E74" s="13" t="s">
        <v>147</v>
      </c>
      <c r="F74" s="13" t="s">
        <v>496</v>
      </c>
      <c r="G74" s="13" t="s">
        <v>842</v>
      </c>
      <c r="H74" s="13">
        <v>54</v>
      </c>
      <c r="I74" s="13"/>
    </row>
    <row r="75" spans="1:9">
      <c r="A75" s="4">
        <v>72</v>
      </c>
      <c r="B75" s="13" t="s">
        <v>843</v>
      </c>
      <c r="C75" s="7" t="s">
        <v>698</v>
      </c>
      <c r="D75" s="13" t="s">
        <v>84</v>
      </c>
      <c r="E75" s="13" t="s">
        <v>147</v>
      </c>
      <c r="F75" s="13" t="s">
        <v>493</v>
      </c>
      <c r="G75" s="13" t="s">
        <v>844</v>
      </c>
      <c r="H75" s="13">
        <v>53</v>
      </c>
      <c r="I75" s="13"/>
    </row>
    <row r="76" spans="1:9">
      <c r="A76" s="4">
        <v>73</v>
      </c>
      <c r="B76" s="13" t="s">
        <v>845</v>
      </c>
      <c r="C76" s="7" t="s">
        <v>698</v>
      </c>
      <c r="D76" s="13" t="s">
        <v>84</v>
      </c>
      <c r="E76" s="13" t="s">
        <v>147</v>
      </c>
      <c r="F76" s="13" t="s">
        <v>496</v>
      </c>
      <c r="G76" s="13" t="s">
        <v>846</v>
      </c>
      <c r="H76" s="13">
        <v>53</v>
      </c>
      <c r="I76" s="13"/>
    </row>
    <row r="77" spans="1:9">
      <c r="A77" s="4">
        <v>74</v>
      </c>
      <c r="B77" s="13" t="s">
        <v>847</v>
      </c>
      <c r="C77" s="7" t="s">
        <v>698</v>
      </c>
      <c r="D77" s="13" t="s">
        <v>84</v>
      </c>
      <c r="E77" s="13" t="s">
        <v>147</v>
      </c>
      <c r="F77" s="13" t="s">
        <v>496</v>
      </c>
      <c r="G77" s="13" t="s">
        <v>848</v>
      </c>
      <c r="H77" s="13">
        <v>53</v>
      </c>
      <c r="I77" s="13"/>
    </row>
    <row r="78" spans="1:9">
      <c r="A78" s="4">
        <v>75</v>
      </c>
      <c r="B78" s="13" t="s">
        <v>849</v>
      </c>
      <c r="C78" s="7" t="s">
        <v>698</v>
      </c>
      <c r="D78" s="13" t="s">
        <v>84</v>
      </c>
      <c r="E78" s="13" t="s">
        <v>147</v>
      </c>
      <c r="F78" s="13" t="s">
        <v>493</v>
      </c>
      <c r="G78" s="13" t="s">
        <v>850</v>
      </c>
      <c r="H78" s="13">
        <v>51</v>
      </c>
      <c r="I78" s="16" t="s">
        <v>716</v>
      </c>
    </row>
    <row r="79" spans="1:9">
      <c r="A79" s="4">
        <v>76</v>
      </c>
      <c r="B79" s="13" t="s">
        <v>851</v>
      </c>
      <c r="C79" s="7" t="s">
        <v>698</v>
      </c>
      <c r="D79" s="13" t="s">
        <v>84</v>
      </c>
      <c r="E79" s="13" t="s">
        <v>147</v>
      </c>
      <c r="F79" s="13" t="s">
        <v>496</v>
      </c>
      <c r="G79" s="13" t="s">
        <v>852</v>
      </c>
      <c r="H79" s="13">
        <v>51</v>
      </c>
      <c r="I79" s="18"/>
    </row>
    <row r="80" spans="1:9">
      <c r="A80" s="4">
        <v>77</v>
      </c>
      <c r="B80" s="13" t="s">
        <v>853</v>
      </c>
      <c r="C80" s="7" t="s">
        <v>698</v>
      </c>
      <c r="D80" s="13" t="s">
        <v>84</v>
      </c>
      <c r="E80" s="13" t="s">
        <v>230</v>
      </c>
      <c r="F80" s="13" t="s">
        <v>90</v>
      </c>
      <c r="G80" s="13" t="s">
        <v>854</v>
      </c>
      <c r="H80" s="13">
        <v>47</v>
      </c>
      <c r="I80" s="13"/>
    </row>
    <row r="81" spans="1:9">
      <c r="A81" s="4">
        <v>78</v>
      </c>
      <c r="B81" s="13" t="s">
        <v>855</v>
      </c>
      <c r="C81" s="7" t="s">
        <v>698</v>
      </c>
      <c r="D81" s="13" t="s">
        <v>84</v>
      </c>
      <c r="E81" s="13" t="s">
        <v>230</v>
      </c>
      <c r="F81" s="13" t="s">
        <v>90</v>
      </c>
      <c r="G81" s="13" t="s">
        <v>856</v>
      </c>
      <c r="H81" s="13">
        <v>45</v>
      </c>
      <c r="I81" s="13"/>
    </row>
    <row r="82" spans="1:9">
      <c r="A82" s="4">
        <v>79</v>
      </c>
      <c r="B82" s="13" t="s">
        <v>857</v>
      </c>
      <c r="C82" s="7" t="s">
        <v>698</v>
      </c>
      <c r="D82" s="13" t="s">
        <v>84</v>
      </c>
      <c r="E82" s="13" t="s">
        <v>230</v>
      </c>
      <c r="F82" s="13" t="s">
        <v>90</v>
      </c>
      <c r="G82" s="13" t="s">
        <v>858</v>
      </c>
      <c r="H82" s="13">
        <v>39</v>
      </c>
      <c r="I82" s="16" t="s">
        <v>716</v>
      </c>
    </row>
    <row r="83" spans="1:9">
      <c r="A83" s="4">
        <v>80</v>
      </c>
      <c r="B83" s="13" t="s">
        <v>859</v>
      </c>
      <c r="C83" s="7" t="s">
        <v>698</v>
      </c>
      <c r="D83" s="13" t="s">
        <v>84</v>
      </c>
      <c r="E83" s="13" t="s">
        <v>230</v>
      </c>
      <c r="F83" s="13" t="s">
        <v>90</v>
      </c>
      <c r="G83" s="13" t="s">
        <v>860</v>
      </c>
      <c r="H83" s="13">
        <v>39</v>
      </c>
      <c r="I83" s="18"/>
    </row>
    <row r="84" spans="1:9">
      <c r="A84" s="4">
        <v>81</v>
      </c>
      <c r="B84" s="13" t="s">
        <v>861</v>
      </c>
      <c r="C84" s="7" t="s">
        <v>698</v>
      </c>
      <c r="D84" s="13" t="s">
        <v>11</v>
      </c>
      <c r="E84" s="13" t="s">
        <v>253</v>
      </c>
      <c r="F84" s="13" t="s">
        <v>614</v>
      </c>
      <c r="G84" s="13" t="s">
        <v>862</v>
      </c>
      <c r="H84" s="13">
        <v>78</v>
      </c>
      <c r="I84" s="13"/>
    </row>
    <row r="85" spans="1:9">
      <c r="A85" s="4">
        <v>82</v>
      </c>
      <c r="B85" s="13" t="s">
        <v>863</v>
      </c>
      <c r="C85" s="7" t="s">
        <v>698</v>
      </c>
      <c r="D85" s="13" t="s">
        <v>11</v>
      </c>
      <c r="E85" s="13" t="s">
        <v>253</v>
      </c>
      <c r="F85" s="13" t="s">
        <v>614</v>
      </c>
      <c r="G85" s="13" t="s">
        <v>864</v>
      </c>
      <c r="H85" s="13">
        <v>67</v>
      </c>
      <c r="I85" s="13"/>
    </row>
    <row r="86" spans="1:9">
      <c r="A86" s="4">
        <v>83</v>
      </c>
      <c r="B86" s="13" t="s">
        <v>865</v>
      </c>
      <c r="C86" s="7" t="s">
        <v>698</v>
      </c>
      <c r="D86" s="13" t="s">
        <v>11</v>
      </c>
      <c r="E86" s="13" t="s">
        <v>253</v>
      </c>
      <c r="F86" s="13" t="s">
        <v>614</v>
      </c>
      <c r="G86" s="13" t="s">
        <v>866</v>
      </c>
      <c r="H86" s="13">
        <v>58</v>
      </c>
      <c r="I86" s="13"/>
    </row>
    <row r="87" spans="1:9">
      <c r="A87" s="4">
        <v>84</v>
      </c>
      <c r="B87" s="13" t="s">
        <v>867</v>
      </c>
      <c r="C87" s="7" t="s">
        <v>698</v>
      </c>
      <c r="D87" s="13" t="s">
        <v>11</v>
      </c>
      <c r="E87" s="13" t="s">
        <v>253</v>
      </c>
      <c r="F87" s="13" t="s">
        <v>614</v>
      </c>
      <c r="G87" s="13" t="s">
        <v>868</v>
      </c>
      <c r="H87" s="13">
        <v>45</v>
      </c>
      <c r="I87" s="13"/>
    </row>
    <row r="88" spans="1:9">
      <c r="A88" s="4">
        <v>85</v>
      </c>
      <c r="B88" s="13" t="s">
        <v>869</v>
      </c>
      <c r="C88" s="7" t="s">
        <v>698</v>
      </c>
      <c r="D88" s="13" t="s">
        <v>84</v>
      </c>
      <c r="E88" s="13" t="s">
        <v>253</v>
      </c>
      <c r="F88" s="13" t="s">
        <v>614</v>
      </c>
      <c r="G88" s="13" t="s">
        <v>870</v>
      </c>
      <c r="H88" s="13">
        <v>69</v>
      </c>
      <c r="I88" s="13"/>
    </row>
    <row r="89" spans="1:9">
      <c r="A89" s="4">
        <v>86</v>
      </c>
      <c r="B89" s="13" t="s">
        <v>871</v>
      </c>
      <c r="C89" s="7" t="s">
        <v>698</v>
      </c>
      <c r="D89" s="13" t="s">
        <v>84</v>
      </c>
      <c r="E89" s="13" t="s">
        <v>253</v>
      </c>
      <c r="F89" s="13" t="s">
        <v>614</v>
      </c>
      <c r="G89" s="13" t="s">
        <v>872</v>
      </c>
      <c r="H89" s="13">
        <v>59.5</v>
      </c>
      <c r="I89" s="13"/>
    </row>
    <row r="90" spans="1:9">
      <c r="A90" s="4">
        <v>87</v>
      </c>
      <c r="B90" s="13" t="s">
        <v>873</v>
      </c>
      <c r="C90" s="7" t="s">
        <v>698</v>
      </c>
      <c r="D90" s="13" t="s">
        <v>84</v>
      </c>
      <c r="E90" s="13" t="s">
        <v>253</v>
      </c>
      <c r="F90" s="13" t="s">
        <v>614</v>
      </c>
      <c r="G90" s="13" t="s">
        <v>874</v>
      </c>
      <c r="H90" s="13">
        <v>50.5</v>
      </c>
      <c r="I90" s="13"/>
    </row>
    <row r="91" spans="1:9">
      <c r="A91" s="4">
        <v>88</v>
      </c>
      <c r="B91" s="13" t="s">
        <v>875</v>
      </c>
      <c r="C91" s="7" t="s">
        <v>698</v>
      </c>
      <c r="D91" s="13" t="s">
        <v>84</v>
      </c>
      <c r="E91" s="13" t="s">
        <v>253</v>
      </c>
      <c r="F91" s="13" t="s">
        <v>614</v>
      </c>
      <c r="G91" s="13" t="s">
        <v>876</v>
      </c>
      <c r="H91" s="13">
        <v>43.5</v>
      </c>
      <c r="I91" s="13"/>
    </row>
    <row r="92" spans="1:9">
      <c r="A92" s="4">
        <v>89</v>
      </c>
      <c r="B92" s="13" t="s">
        <v>877</v>
      </c>
      <c r="C92" s="7" t="s">
        <v>698</v>
      </c>
      <c r="D92" s="13" t="s">
        <v>84</v>
      </c>
      <c r="E92" s="13" t="s">
        <v>253</v>
      </c>
      <c r="F92" s="13" t="s">
        <v>614</v>
      </c>
      <c r="G92" s="13" t="s">
        <v>878</v>
      </c>
      <c r="H92" s="13">
        <v>43</v>
      </c>
      <c r="I92" s="13"/>
    </row>
    <row r="93" spans="1:9">
      <c r="A93" s="4">
        <v>90</v>
      </c>
      <c r="B93" s="13" t="s">
        <v>879</v>
      </c>
      <c r="C93" s="7" t="s">
        <v>698</v>
      </c>
      <c r="D93" s="13" t="s">
        <v>84</v>
      </c>
      <c r="E93" s="13" t="s">
        <v>253</v>
      </c>
      <c r="F93" s="13" t="s">
        <v>614</v>
      </c>
      <c r="G93" s="13" t="s">
        <v>880</v>
      </c>
      <c r="H93" s="13">
        <v>40.5</v>
      </c>
      <c r="I93" s="13"/>
    </row>
    <row r="94" spans="1:9">
      <c r="A94" s="4">
        <v>91</v>
      </c>
      <c r="B94" s="13" t="s">
        <v>881</v>
      </c>
      <c r="C94" s="7" t="s">
        <v>698</v>
      </c>
      <c r="D94" s="13" t="s">
        <v>84</v>
      </c>
      <c r="E94" s="13" t="s">
        <v>253</v>
      </c>
      <c r="F94" s="13" t="s">
        <v>614</v>
      </c>
      <c r="G94" s="13" t="s">
        <v>882</v>
      </c>
      <c r="H94" s="13">
        <v>26</v>
      </c>
      <c r="I94" s="13"/>
    </row>
    <row r="95" spans="1:9">
      <c r="A95" s="4">
        <v>92</v>
      </c>
      <c r="B95" s="13" t="s">
        <v>883</v>
      </c>
      <c r="C95" s="7" t="s">
        <v>698</v>
      </c>
      <c r="D95" s="13" t="s">
        <v>84</v>
      </c>
      <c r="E95" s="13" t="s">
        <v>253</v>
      </c>
      <c r="F95" s="13" t="s">
        <v>614</v>
      </c>
      <c r="G95" s="13" t="s">
        <v>884</v>
      </c>
      <c r="H95" s="13">
        <v>26</v>
      </c>
      <c r="I95" s="13"/>
    </row>
    <row r="96" spans="1:9">
      <c r="A96" s="4">
        <v>93</v>
      </c>
      <c r="B96" s="13" t="s">
        <v>885</v>
      </c>
      <c r="C96" s="7" t="s">
        <v>698</v>
      </c>
      <c r="D96" s="13" t="s">
        <v>11</v>
      </c>
      <c r="E96" s="13" t="s">
        <v>271</v>
      </c>
      <c r="F96" s="13" t="s">
        <v>533</v>
      </c>
      <c r="G96" s="13" t="s">
        <v>886</v>
      </c>
      <c r="H96" s="13">
        <v>73</v>
      </c>
      <c r="I96" s="13"/>
    </row>
    <row r="97" spans="1:9">
      <c r="A97" s="4">
        <v>94</v>
      </c>
      <c r="B97" s="13" t="s">
        <v>887</v>
      </c>
      <c r="C97" s="7" t="s">
        <v>698</v>
      </c>
      <c r="D97" s="13" t="s">
        <v>11</v>
      </c>
      <c r="E97" s="13" t="s">
        <v>271</v>
      </c>
      <c r="F97" s="13" t="s">
        <v>533</v>
      </c>
      <c r="G97" s="13" t="s">
        <v>888</v>
      </c>
      <c r="H97" s="13">
        <v>72</v>
      </c>
      <c r="I97" s="13"/>
    </row>
    <row r="98" spans="1:9">
      <c r="A98" s="4">
        <v>95</v>
      </c>
      <c r="B98" s="13" t="s">
        <v>889</v>
      </c>
      <c r="C98" s="7" t="s">
        <v>698</v>
      </c>
      <c r="D98" s="13" t="s">
        <v>11</v>
      </c>
      <c r="E98" s="13" t="s">
        <v>271</v>
      </c>
      <c r="F98" s="13" t="s">
        <v>533</v>
      </c>
      <c r="G98" s="13" t="s">
        <v>890</v>
      </c>
      <c r="H98" s="13">
        <v>71</v>
      </c>
      <c r="I98" s="13"/>
    </row>
    <row r="99" spans="1:9">
      <c r="A99" s="4">
        <v>96</v>
      </c>
      <c r="B99" s="13" t="s">
        <v>891</v>
      </c>
      <c r="C99" s="7" t="s">
        <v>698</v>
      </c>
      <c r="D99" s="13" t="s">
        <v>346</v>
      </c>
      <c r="E99" s="13" t="s">
        <v>346</v>
      </c>
      <c r="F99" s="13" t="s">
        <v>557</v>
      </c>
      <c r="G99" s="13" t="s">
        <v>892</v>
      </c>
      <c r="H99" s="13">
        <v>68</v>
      </c>
      <c r="I99" s="13"/>
    </row>
    <row r="100" spans="1:9">
      <c r="A100" s="4">
        <v>97</v>
      </c>
      <c r="B100" s="13" t="s">
        <v>893</v>
      </c>
      <c r="C100" s="7" t="s">
        <v>698</v>
      </c>
      <c r="D100" s="13" t="s">
        <v>346</v>
      </c>
      <c r="E100" s="13" t="s">
        <v>346</v>
      </c>
      <c r="F100" s="13" t="s">
        <v>557</v>
      </c>
      <c r="G100" s="13" t="s">
        <v>894</v>
      </c>
      <c r="H100" s="13">
        <v>62.5</v>
      </c>
      <c r="I100" s="13"/>
    </row>
    <row r="101" spans="1:9">
      <c r="A101" s="4">
        <v>98</v>
      </c>
      <c r="B101" s="13" t="s">
        <v>274</v>
      </c>
      <c r="C101" s="7" t="s">
        <v>698</v>
      </c>
      <c r="D101" s="13" t="s">
        <v>346</v>
      </c>
      <c r="E101" s="13" t="s">
        <v>346</v>
      </c>
      <c r="F101" s="13" t="s">
        <v>547</v>
      </c>
      <c r="G101" s="13" t="s">
        <v>895</v>
      </c>
      <c r="H101" s="13">
        <v>56</v>
      </c>
      <c r="I101" s="13"/>
    </row>
    <row r="102" spans="1:9">
      <c r="A102" s="4">
        <v>99</v>
      </c>
      <c r="B102" s="13" t="s">
        <v>896</v>
      </c>
      <c r="C102" s="7" t="s">
        <v>698</v>
      </c>
      <c r="D102" s="13" t="s">
        <v>346</v>
      </c>
      <c r="E102" s="13" t="s">
        <v>346</v>
      </c>
      <c r="F102" s="13" t="s">
        <v>550</v>
      </c>
      <c r="G102" s="13" t="s">
        <v>897</v>
      </c>
      <c r="H102" s="13">
        <v>56</v>
      </c>
      <c r="I102" s="13"/>
    </row>
    <row r="103" spans="1:9">
      <c r="A103" s="4">
        <v>100</v>
      </c>
      <c r="B103" s="13" t="s">
        <v>898</v>
      </c>
      <c r="C103" s="7" t="s">
        <v>698</v>
      </c>
      <c r="D103" s="13" t="s">
        <v>346</v>
      </c>
      <c r="E103" s="13" t="s">
        <v>346</v>
      </c>
      <c r="F103" s="13" t="s">
        <v>550</v>
      </c>
      <c r="G103" s="13" t="s">
        <v>899</v>
      </c>
      <c r="H103" s="13">
        <v>55</v>
      </c>
      <c r="I103" s="13"/>
    </row>
    <row r="104" spans="1:9">
      <c r="A104" s="4">
        <v>101</v>
      </c>
      <c r="B104" s="13" t="s">
        <v>900</v>
      </c>
      <c r="C104" s="7" t="s">
        <v>698</v>
      </c>
      <c r="D104" s="13" t="s">
        <v>346</v>
      </c>
      <c r="E104" s="13" t="s">
        <v>346</v>
      </c>
      <c r="F104" s="13" t="s">
        <v>547</v>
      </c>
      <c r="G104" s="13" t="s">
        <v>901</v>
      </c>
      <c r="H104" s="13">
        <v>54</v>
      </c>
      <c r="I104" s="13"/>
    </row>
    <row r="105" spans="1:9">
      <c r="A105" s="4">
        <v>102</v>
      </c>
      <c r="B105" s="13" t="s">
        <v>902</v>
      </c>
      <c r="C105" s="7" t="s">
        <v>698</v>
      </c>
      <c r="D105" s="13" t="s">
        <v>346</v>
      </c>
      <c r="E105" s="13" t="s">
        <v>346</v>
      </c>
      <c r="F105" s="13" t="s">
        <v>547</v>
      </c>
      <c r="G105" s="13" t="s">
        <v>903</v>
      </c>
      <c r="H105" s="13">
        <v>52</v>
      </c>
      <c r="I105" s="13"/>
    </row>
    <row r="106" spans="1:9">
      <c r="A106" s="4">
        <v>103</v>
      </c>
      <c r="B106" s="13" t="s">
        <v>904</v>
      </c>
      <c r="C106" s="7" t="s">
        <v>698</v>
      </c>
      <c r="D106" s="13" t="s">
        <v>346</v>
      </c>
      <c r="E106" s="13" t="s">
        <v>346</v>
      </c>
      <c r="F106" s="13" t="s">
        <v>547</v>
      </c>
      <c r="G106" s="13" t="s">
        <v>905</v>
      </c>
      <c r="H106" s="13">
        <v>52</v>
      </c>
      <c r="I106" s="13"/>
    </row>
    <row r="107" spans="1:9">
      <c r="A107" s="4">
        <v>104</v>
      </c>
      <c r="B107" s="13" t="s">
        <v>906</v>
      </c>
      <c r="C107" s="7" t="s">
        <v>698</v>
      </c>
      <c r="D107" s="13" t="s">
        <v>346</v>
      </c>
      <c r="E107" s="13" t="s">
        <v>346</v>
      </c>
      <c r="F107" s="13" t="s">
        <v>547</v>
      </c>
      <c r="G107" s="13" t="s">
        <v>907</v>
      </c>
      <c r="H107" s="13">
        <v>51.5</v>
      </c>
      <c r="I107" s="13"/>
    </row>
    <row r="108" spans="1:9">
      <c r="A108" s="4">
        <v>105</v>
      </c>
      <c r="B108" s="13" t="s">
        <v>908</v>
      </c>
      <c r="C108" s="7" t="s">
        <v>698</v>
      </c>
      <c r="D108" s="13" t="s">
        <v>346</v>
      </c>
      <c r="E108" s="13" t="s">
        <v>346</v>
      </c>
      <c r="F108" s="13" t="s">
        <v>550</v>
      </c>
      <c r="G108" s="13" t="s">
        <v>909</v>
      </c>
      <c r="H108" s="13">
        <v>51</v>
      </c>
      <c r="I108" s="13"/>
    </row>
    <row r="109" spans="1:9">
      <c r="A109" s="4">
        <v>106</v>
      </c>
      <c r="B109" s="13" t="s">
        <v>910</v>
      </c>
      <c r="C109" s="7" t="s">
        <v>698</v>
      </c>
      <c r="D109" s="13" t="s">
        <v>346</v>
      </c>
      <c r="E109" s="13" t="s">
        <v>346</v>
      </c>
      <c r="F109" s="13" t="s">
        <v>547</v>
      </c>
      <c r="G109" s="13" t="s">
        <v>911</v>
      </c>
      <c r="H109" s="13">
        <v>50</v>
      </c>
      <c r="I109" s="16" t="s">
        <v>716</v>
      </c>
    </row>
    <row r="110" spans="1:9">
      <c r="A110" s="4">
        <v>107</v>
      </c>
      <c r="B110" s="13" t="s">
        <v>445</v>
      </c>
      <c r="C110" s="7" t="s">
        <v>698</v>
      </c>
      <c r="D110" s="13" t="s">
        <v>346</v>
      </c>
      <c r="E110" s="13" t="s">
        <v>346</v>
      </c>
      <c r="F110" s="13" t="s">
        <v>557</v>
      </c>
      <c r="G110" s="13" t="s">
        <v>912</v>
      </c>
      <c r="H110" s="13">
        <v>50</v>
      </c>
      <c r="I110" s="18"/>
    </row>
    <row r="111" spans="1:9">
      <c r="A111" s="4">
        <v>108</v>
      </c>
      <c r="B111" s="13" t="s">
        <v>913</v>
      </c>
      <c r="C111" s="7" t="s">
        <v>698</v>
      </c>
      <c r="D111" s="13" t="s">
        <v>11</v>
      </c>
      <c r="E111" s="13" t="s">
        <v>489</v>
      </c>
      <c r="F111" s="13" t="s">
        <v>528</v>
      </c>
      <c r="G111" s="13" t="s">
        <v>914</v>
      </c>
      <c r="H111" s="13">
        <v>58</v>
      </c>
      <c r="I111" s="13"/>
    </row>
    <row r="112" spans="1:9">
      <c r="A112" s="4">
        <v>109</v>
      </c>
      <c r="B112" s="13" t="s">
        <v>915</v>
      </c>
      <c r="C112" s="7" t="s">
        <v>698</v>
      </c>
      <c r="D112" s="13" t="s">
        <v>11</v>
      </c>
      <c r="E112" s="13" t="s">
        <v>489</v>
      </c>
      <c r="F112" s="13" t="s">
        <v>528</v>
      </c>
      <c r="G112" s="13" t="s">
        <v>916</v>
      </c>
      <c r="H112" s="13">
        <v>49</v>
      </c>
      <c r="I112" s="13"/>
    </row>
    <row r="113" spans="1:9">
      <c r="A113" s="4">
        <v>110</v>
      </c>
      <c r="B113" s="13" t="s">
        <v>917</v>
      </c>
      <c r="C113" s="7" t="s">
        <v>698</v>
      </c>
      <c r="D113" s="13" t="s">
        <v>11</v>
      </c>
      <c r="E113" s="13" t="s">
        <v>489</v>
      </c>
      <c r="F113" s="13" t="s">
        <v>528</v>
      </c>
      <c r="G113" s="13" t="s">
        <v>918</v>
      </c>
      <c r="H113" s="13">
        <v>47</v>
      </c>
      <c r="I113" s="13"/>
    </row>
    <row r="114" spans="1:9">
      <c r="A114" s="4">
        <v>111</v>
      </c>
      <c r="B114" s="13" t="s">
        <v>919</v>
      </c>
      <c r="C114" s="7" t="s">
        <v>698</v>
      </c>
      <c r="D114" s="13" t="s">
        <v>84</v>
      </c>
      <c r="E114" s="13" t="s">
        <v>489</v>
      </c>
      <c r="F114" s="13" t="s">
        <v>523</v>
      </c>
      <c r="G114" s="13" t="s">
        <v>920</v>
      </c>
      <c r="H114" s="13">
        <v>78</v>
      </c>
      <c r="I114" s="13"/>
    </row>
    <row r="115" spans="1:9">
      <c r="A115" s="4">
        <v>112</v>
      </c>
      <c r="B115" s="13" t="s">
        <v>921</v>
      </c>
      <c r="C115" s="7" t="s">
        <v>698</v>
      </c>
      <c r="D115" s="13" t="s">
        <v>84</v>
      </c>
      <c r="E115" s="13" t="s">
        <v>489</v>
      </c>
      <c r="F115" s="13" t="s">
        <v>523</v>
      </c>
      <c r="G115" s="13" t="s">
        <v>922</v>
      </c>
      <c r="H115" s="13">
        <v>70</v>
      </c>
      <c r="I115" s="13"/>
    </row>
    <row r="116" spans="1:9">
      <c r="A116" s="4">
        <v>113</v>
      </c>
      <c r="B116" s="13" t="s">
        <v>298</v>
      </c>
      <c r="C116" s="7" t="s">
        <v>698</v>
      </c>
      <c r="D116" s="13" t="s">
        <v>84</v>
      </c>
      <c r="E116" s="13" t="s">
        <v>489</v>
      </c>
      <c r="F116" s="13" t="s">
        <v>536</v>
      </c>
      <c r="G116" s="13" t="s">
        <v>923</v>
      </c>
      <c r="H116" s="13">
        <v>63.5</v>
      </c>
      <c r="I116" s="13"/>
    </row>
    <row r="117" spans="1:9">
      <c r="A117" s="4">
        <v>114</v>
      </c>
      <c r="B117" s="13" t="s">
        <v>924</v>
      </c>
      <c r="C117" s="7" t="s">
        <v>698</v>
      </c>
      <c r="D117" s="13" t="s">
        <v>84</v>
      </c>
      <c r="E117" s="13" t="s">
        <v>489</v>
      </c>
      <c r="F117" s="13" t="s">
        <v>523</v>
      </c>
      <c r="G117" s="13" t="s">
        <v>925</v>
      </c>
      <c r="H117" s="13">
        <v>63</v>
      </c>
      <c r="I117" s="13"/>
    </row>
    <row r="118" spans="1:9">
      <c r="A118" s="4">
        <v>115</v>
      </c>
      <c r="B118" s="13" t="s">
        <v>926</v>
      </c>
      <c r="C118" s="7" t="s">
        <v>698</v>
      </c>
      <c r="D118" s="13" t="s">
        <v>84</v>
      </c>
      <c r="E118" s="13" t="s">
        <v>489</v>
      </c>
      <c r="F118" s="13" t="s">
        <v>523</v>
      </c>
      <c r="G118" s="13" t="s">
        <v>927</v>
      </c>
      <c r="H118" s="13">
        <v>63</v>
      </c>
      <c r="I118" s="13"/>
    </row>
    <row r="119" spans="1:9">
      <c r="A119" s="4">
        <v>116</v>
      </c>
      <c r="B119" s="13" t="s">
        <v>928</v>
      </c>
      <c r="C119" s="7" t="s">
        <v>698</v>
      </c>
      <c r="D119" s="13" t="s">
        <v>84</v>
      </c>
      <c r="E119" s="13" t="s">
        <v>489</v>
      </c>
      <c r="F119" s="13" t="s">
        <v>523</v>
      </c>
      <c r="G119" s="13" t="s">
        <v>929</v>
      </c>
      <c r="H119" s="13">
        <v>62</v>
      </c>
      <c r="I119" s="13"/>
    </row>
    <row r="120" spans="1:9">
      <c r="A120" s="4">
        <v>117</v>
      </c>
      <c r="B120" s="13" t="s">
        <v>930</v>
      </c>
      <c r="C120" s="7" t="s">
        <v>698</v>
      </c>
      <c r="D120" s="13" t="s">
        <v>84</v>
      </c>
      <c r="E120" s="13" t="s">
        <v>489</v>
      </c>
      <c r="F120" s="13" t="s">
        <v>523</v>
      </c>
      <c r="G120" s="13" t="s">
        <v>931</v>
      </c>
      <c r="H120" s="13">
        <v>62</v>
      </c>
      <c r="I120" s="13"/>
    </row>
    <row r="121" spans="1:9">
      <c r="A121" s="4">
        <v>118</v>
      </c>
      <c r="B121" s="13" t="s">
        <v>932</v>
      </c>
      <c r="C121" s="7" t="s">
        <v>698</v>
      </c>
      <c r="D121" s="13" t="s">
        <v>84</v>
      </c>
      <c r="E121" s="13" t="s">
        <v>489</v>
      </c>
      <c r="F121" s="13" t="s">
        <v>523</v>
      </c>
      <c r="G121" s="13" t="s">
        <v>933</v>
      </c>
      <c r="H121" s="13">
        <v>62</v>
      </c>
      <c r="I121" s="13"/>
    </row>
    <row r="122" spans="1:9">
      <c r="A122" s="4">
        <v>119</v>
      </c>
      <c r="B122" s="13" t="s">
        <v>934</v>
      </c>
      <c r="C122" s="7" t="s">
        <v>698</v>
      </c>
      <c r="D122" s="13" t="s">
        <v>84</v>
      </c>
      <c r="E122" s="13" t="s">
        <v>489</v>
      </c>
      <c r="F122" s="13" t="s">
        <v>523</v>
      </c>
      <c r="G122" s="13" t="s">
        <v>935</v>
      </c>
      <c r="H122" s="13">
        <v>60</v>
      </c>
      <c r="I122" s="13"/>
    </row>
    <row r="123" spans="1:9">
      <c r="A123" s="4">
        <v>120</v>
      </c>
      <c r="B123" s="13" t="s">
        <v>936</v>
      </c>
      <c r="C123" s="7" t="s">
        <v>698</v>
      </c>
      <c r="D123" s="13" t="s">
        <v>84</v>
      </c>
      <c r="E123" s="13" t="s">
        <v>489</v>
      </c>
      <c r="F123" s="13" t="s">
        <v>523</v>
      </c>
      <c r="G123" s="13" t="s">
        <v>937</v>
      </c>
      <c r="H123" s="13">
        <v>59</v>
      </c>
      <c r="I123" s="16" t="s">
        <v>716</v>
      </c>
    </row>
    <row r="124" spans="1:9">
      <c r="A124" s="4">
        <v>121</v>
      </c>
      <c r="B124" s="13" t="s">
        <v>938</v>
      </c>
      <c r="C124" s="7" t="s">
        <v>698</v>
      </c>
      <c r="D124" s="13" t="s">
        <v>84</v>
      </c>
      <c r="E124" s="13" t="s">
        <v>489</v>
      </c>
      <c r="F124" s="13" t="s">
        <v>523</v>
      </c>
      <c r="G124" s="13" t="s">
        <v>939</v>
      </c>
      <c r="H124" s="13">
        <v>59</v>
      </c>
      <c r="I124" s="17"/>
    </row>
    <row r="125" spans="1:9">
      <c r="A125" s="4">
        <v>122</v>
      </c>
      <c r="B125" s="13" t="s">
        <v>940</v>
      </c>
      <c r="C125" s="7" t="s">
        <v>698</v>
      </c>
      <c r="D125" s="13" t="s">
        <v>84</v>
      </c>
      <c r="E125" s="13" t="s">
        <v>489</v>
      </c>
      <c r="F125" s="13" t="s">
        <v>523</v>
      </c>
      <c r="G125" s="13" t="s">
        <v>941</v>
      </c>
      <c r="H125" s="13">
        <v>59</v>
      </c>
      <c r="I125" s="17"/>
    </row>
    <row r="126" spans="1:9">
      <c r="A126" s="4">
        <v>123</v>
      </c>
      <c r="B126" s="13" t="s">
        <v>942</v>
      </c>
      <c r="C126" s="7" t="s">
        <v>698</v>
      </c>
      <c r="D126" s="13" t="s">
        <v>84</v>
      </c>
      <c r="E126" s="13" t="s">
        <v>489</v>
      </c>
      <c r="F126" s="13" t="s">
        <v>523</v>
      </c>
      <c r="G126" s="13" t="s">
        <v>943</v>
      </c>
      <c r="H126" s="13">
        <v>59</v>
      </c>
      <c r="I126" s="18"/>
    </row>
  </sheetData>
  <mergeCells count="7">
    <mergeCell ref="I109:I110"/>
    <mergeCell ref="I123:I126"/>
    <mergeCell ref="A2:I2"/>
    <mergeCell ref="I11:I15"/>
    <mergeCell ref="I20:I21"/>
    <mergeCell ref="I78:I79"/>
    <mergeCell ref="I82:I83"/>
  </mergeCells>
  <phoneticPr fontId="18" type="noConversion"/>
  <conditionalFormatting sqref="B70">
    <cfRule type="duplicateValues" dxfId="0" priority="1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6"/>
  <sheetViews>
    <sheetView workbookViewId="0">
      <selection activeCell="A2" sqref="A2:H2"/>
    </sheetView>
  </sheetViews>
  <sheetFormatPr defaultColWidth="9" defaultRowHeight="13.5"/>
  <cols>
    <col min="1" max="1" width="6.375" style="23" customWidth="1"/>
    <col min="2" max="8" width="9" style="23"/>
    <col min="9" max="16384" width="9" style="21"/>
  </cols>
  <sheetData>
    <row r="1" spans="1:8">
      <c r="A1" s="23" t="s">
        <v>0</v>
      </c>
    </row>
    <row r="2" spans="1:8" ht="28.5" customHeight="1">
      <c r="A2" s="54" t="s">
        <v>4030</v>
      </c>
      <c r="B2" s="54"/>
      <c r="C2" s="54"/>
      <c r="D2" s="54"/>
      <c r="E2" s="54"/>
      <c r="F2" s="54"/>
      <c r="G2" s="54"/>
      <c r="H2" s="54"/>
    </row>
    <row r="3" spans="1:8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</row>
    <row r="4" spans="1:8">
      <c r="A4" s="22">
        <v>1</v>
      </c>
      <c r="B4" s="49" t="s">
        <v>944</v>
      </c>
      <c r="C4" s="20" t="s">
        <v>945</v>
      </c>
      <c r="D4" s="50" t="s">
        <v>11</v>
      </c>
      <c r="E4" s="50" t="s">
        <v>489</v>
      </c>
      <c r="F4" s="51">
        <v>1</v>
      </c>
      <c r="G4" s="52" t="s">
        <v>946</v>
      </c>
      <c r="H4" s="53">
        <v>68</v>
      </c>
    </row>
    <row r="5" spans="1:8">
      <c r="A5" s="22">
        <v>2</v>
      </c>
      <c r="B5" s="49" t="s">
        <v>947</v>
      </c>
      <c r="C5" s="20" t="s">
        <v>945</v>
      </c>
      <c r="D5" s="50" t="s">
        <v>11</v>
      </c>
      <c r="E5" s="50" t="s">
        <v>489</v>
      </c>
      <c r="F5" s="51">
        <v>1</v>
      </c>
      <c r="G5" s="52" t="s">
        <v>948</v>
      </c>
      <c r="H5" s="53">
        <v>63</v>
      </c>
    </row>
    <row r="6" spans="1:8">
      <c r="A6" s="22">
        <v>3</v>
      </c>
      <c r="B6" s="49" t="s">
        <v>949</v>
      </c>
      <c r="C6" s="20" t="s">
        <v>945</v>
      </c>
      <c r="D6" s="50" t="s">
        <v>11</v>
      </c>
      <c r="E6" s="50" t="s">
        <v>489</v>
      </c>
      <c r="F6" s="51">
        <v>1</v>
      </c>
      <c r="G6" s="52" t="s">
        <v>950</v>
      </c>
      <c r="H6" s="53">
        <v>74</v>
      </c>
    </row>
    <row r="7" spans="1:8">
      <c r="A7" s="22">
        <v>4</v>
      </c>
      <c r="B7" s="49" t="s">
        <v>951</v>
      </c>
      <c r="C7" s="20" t="s">
        <v>945</v>
      </c>
      <c r="D7" s="50" t="s">
        <v>11</v>
      </c>
      <c r="E7" s="50" t="s">
        <v>489</v>
      </c>
      <c r="F7" s="51">
        <v>1</v>
      </c>
      <c r="G7" s="52" t="s">
        <v>952</v>
      </c>
      <c r="H7" s="53">
        <v>74</v>
      </c>
    </row>
    <row r="8" spans="1:8">
      <c r="A8" s="22">
        <v>5</v>
      </c>
      <c r="B8" s="49" t="s">
        <v>953</v>
      </c>
      <c r="C8" s="20" t="s">
        <v>945</v>
      </c>
      <c r="D8" s="50" t="s">
        <v>11</v>
      </c>
      <c r="E8" s="50" t="s">
        <v>489</v>
      </c>
      <c r="F8" s="51">
        <v>1</v>
      </c>
      <c r="G8" s="52" t="s">
        <v>954</v>
      </c>
      <c r="H8" s="53">
        <v>64</v>
      </c>
    </row>
    <row r="9" spans="1:8">
      <c r="A9" s="22">
        <v>6</v>
      </c>
      <c r="B9" s="49" t="s">
        <v>955</v>
      </c>
      <c r="C9" s="20" t="s">
        <v>945</v>
      </c>
      <c r="D9" s="50" t="s">
        <v>11</v>
      </c>
      <c r="E9" s="50" t="s">
        <v>489</v>
      </c>
      <c r="F9" s="51">
        <v>1</v>
      </c>
      <c r="G9" s="52" t="s">
        <v>956</v>
      </c>
      <c r="H9" s="53">
        <v>71.5</v>
      </c>
    </row>
    <row r="10" spans="1:8">
      <c r="A10" s="22">
        <v>7</v>
      </c>
      <c r="B10" s="49" t="s">
        <v>957</v>
      </c>
      <c r="C10" s="20" t="s">
        <v>945</v>
      </c>
      <c r="D10" s="50" t="s">
        <v>11</v>
      </c>
      <c r="E10" s="50" t="s">
        <v>489</v>
      </c>
      <c r="F10" s="51">
        <v>1</v>
      </c>
      <c r="G10" s="52" t="s">
        <v>958</v>
      </c>
      <c r="H10" s="53">
        <v>67</v>
      </c>
    </row>
    <row r="11" spans="1:8">
      <c r="A11" s="22">
        <v>8</v>
      </c>
      <c r="B11" s="49" t="s">
        <v>959</v>
      </c>
      <c r="C11" s="20" t="s">
        <v>945</v>
      </c>
      <c r="D11" s="50" t="s">
        <v>11</v>
      </c>
      <c r="E11" s="50" t="s">
        <v>489</v>
      </c>
      <c r="F11" s="51">
        <v>1</v>
      </c>
      <c r="G11" s="52" t="s">
        <v>960</v>
      </c>
      <c r="H11" s="53">
        <v>64</v>
      </c>
    </row>
    <row r="12" spans="1:8">
      <c r="A12" s="22">
        <v>9</v>
      </c>
      <c r="B12" s="49" t="s">
        <v>961</v>
      </c>
      <c r="C12" s="20" t="s">
        <v>945</v>
      </c>
      <c r="D12" s="50" t="s">
        <v>11</v>
      </c>
      <c r="E12" s="50" t="s">
        <v>489</v>
      </c>
      <c r="F12" s="51">
        <v>1</v>
      </c>
      <c r="G12" s="52" t="s">
        <v>962</v>
      </c>
      <c r="H12" s="53">
        <v>69.5</v>
      </c>
    </row>
    <row r="13" spans="1:8">
      <c r="A13" s="22">
        <v>10</v>
      </c>
      <c r="B13" s="49" t="s">
        <v>963</v>
      </c>
      <c r="C13" s="20" t="s">
        <v>945</v>
      </c>
      <c r="D13" s="50" t="s">
        <v>11</v>
      </c>
      <c r="E13" s="50" t="s">
        <v>489</v>
      </c>
      <c r="F13" s="51">
        <v>1</v>
      </c>
      <c r="G13" s="52" t="s">
        <v>964</v>
      </c>
      <c r="H13" s="53">
        <v>70</v>
      </c>
    </row>
    <row r="14" spans="1:8">
      <c r="A14" s="22">
        <v>11</v>
      </c>
      <c r="B14" s="49" t="s">
        <v>965</v>
      </c>
      <c r="C14" s="20" t="s">
        <v>945</v>
      </c>
      <c r="D14" s="50" t="s">
        <v>11</v>
      </c>
      <c r="E14" s="50" t="s">
        <v>489</v>
      </c>
      <c r="F14" s="51">
        <v>1</v>
      </c>
      <c r="G14" s="52" t="s">
        <v>966</v>
      </c>
      <c r="H14" s="53">
        <v>70.5</v>
      </c>
    </row>
    <row r="15" spans="1:8">
      <c r="A15" s="22">
        <v>12</v>
      </c>
      <c r="B15" s="49" t="s">
        <v>967</v>
      </c>
      <c r="C15" s="20" t="s">
        <v>945</v>
      </c>
      <c r="D15" s="50" t="s">
        <v>11</v>
      </c>
      <c r="E15" s="50" t="s">
        <v>489</v>
      </c>
      <c r="F15" s="51">
        <v>1</v>
      </c>
      <c r="G15" s="52" t="s">
        <v>968</v>
      </c>
      <c r="H15" s="53">
        <v>70</v>
      </c>
    </row>
    <row r="16" spans="1:8">
      <c r="A16" s="22">
        <v>13</v>
      </c>
      <c r="B16" s="49" t="s">
        <v>969</v>
      </c>
      <c r="C16" s="20" t="s">
        <v>945</v>
      </c>
      <c r="D16" s="50" t="s">
        <v>11</v>
      </c>
      <c r="E16" s="50" t="s">
        <v>489</v>
      </c>
      <c r="F16" s="51">
        <v>1</v>
      </c>
      <c r="G16" s="52" t="s">
        <v>970</v>
      </c>
      <c r="H16" s="53">
        <v>65</v>
      </c>
    </row>
    <row r="17" spans="1:8">
      <c r="A17" s="22">
        <v>14</v>
      </c>
      <c r="B17" s="49" t="s">
        <v>971</v>
      </c>
      <c r="C17" s="20" t="s">
        <v>945</v>
      </c>
      <c r="D17" s="50" t="s">
        <v>11</v>
      </c>
      <c r="E17" s="50" t="s">
        <v>489</v>
      </c>
      <c r="F17" s="51">
        <v>1</v>
      </c>
      <c r="G17" s="52" t="s">
        <v>972</v>
      </c>
      <c r="H17" s="53">
        <v>71</v>
      </c>
    </row>
    <row r="18" spans="1:8">
      <c r="A18" s="22">
        <v>15</v>
      </c>
      <c r="B18" s="49" t="s">
        <v>973</v>
      </c>
      <c r="C18" s="20" t="s">
        <v>945</v>
      </c>
      <c r="D18" s="50" t="s">
        <v>11</v>
      </c>
      <c r="E18" s="50" t="s">
        <v>489</v>
      </c>
      <c r="F18" s="51">
        <v>1</v>
      </c>
      <c r="G18" s="52" t="s">
        <v>974</v>
      </c>
      <c r="H18" s="53">
        <v>64.5</v>
      </c>
    </row>
    <row r="19" spans="1:8">
      <c r="A19" s="22">
        <v>16</v>
      </c>
      <c r="B19" s="49" t="s">
        <v>975</v>
      </c>
      <c r="C19" s="20" t="s">
        <v>945</v>
      </c>
      <c r="D19" s="50" t="s">
        <v>11</v>
      </c>
      <c r="E19" s="50" t="s">
        <v>489</v>
      </c>
      <c r="F19" s="51">
        <v>1</v>
      </c>
      <c r="G19" s="52" t="s">
        <v>976</v>
      </c>
      <c r="H19" s="53">
        <v>67</v>
      </c>
    </row>
    <row r="20" spans="1:8">
      <c r="A20" s="22">
        <v>17</v>
      </c>
      <c r="B20" s="49" t="s">
        <v>977</v>
      </c>
      <c r="C20" s="20" t="s">
        <v>945</v>
      </c>
      <c r="D20" s="50" t="s">
        <v>11</v>
      </c>
      <c r="E20" s="50" t="s">
        <v>489</v>
      </c>
      <c r="F20" s="51">
        <v>2</v>
      </c>
      <c r="G20" s="52" t="s">
        <v>978</v>
      </c>
      <c r="H20" s="53">
        <v>68.5</v>
      </c>
    </row>
    <row r="21" spans="1:8">
      <c r="A21" s="22">
        <v>18</v>
      </c>
      <c r="B21" s="49" t="s">
        <v>979</v>
      </c>
      <c r="C21" s="20" t="s">
        <v>945</v>
      </c>
      <c r="D21" s="50" t="s">
        <v>11</v>
      </c>
      <c r="E21" s="50" t="s">
        <v>489</v>
      </c>
      <c r="F21" s="51">
        <v>2</v>
      </c>
      <c r="G21" s="52" t="s">
        <v>980</v>
      </c>
      <c r="H21" s="53">
        <v>69</v>
      </c>
    </row>
    <row r="22" spans="1:8">
      <c r="A22" s="22">
        <v>19</v>
      </c>
      <c r="B22" s="49" t="s">
        <v>981</v>
      </c>
      <c r="C22" s="20" t="s">
        <v>945</v>
      </c>
      <c r="D22" s="50" t="s">
        <v>11</v>
      </c>
      <c r="E22" s="50" t="s">
        <v>489</v>
      </c>
      <c r="F22" s="51">
        <v>2</v>
      </c>
      <c r="G22" s="52" t="s">
        <v>982</v>
      </c>
      <c r="H22" s="53">
        <v>63</v>
      </c>
    </row>
    <row r="23" spans="1:8">
      <c r="A23" s="22">
        <v>20</v>
      </c>
      <c r="B23" s="49" t="s">
        <v>983</v>
      </c>
      <c r="C23" s="20" t="s">
        <v>945</v>
      </c>
      <c r="D23" s="50" t="s">
        <v>84</v>
      </c>
      <c r="E23" s="50" t="s">
        <v>489</v>
      </c>
      <c r="F23" s="51">
        <v>2</v>
      </c>
      <c r="G23" s="52" t="s">
        <v>984</v>
      </c>
      <c r="H23" s="53">
        <v>64</v>
      </c>
    </row>
    <row r="24" spans="1:8">
      <c r="A24" s="22">
        <v>21</v>
      </c>
      <c r="B24" s="49" t="s">
        <v>985</v>
      </c>
      <c r="C24" s="20" t="s">
        <v>945</v>
      </c>
      <c r="D24" s="50" t="s">
        <v>84</v>
      </c>
      <c r="E24" s="50" t="s">
        <v>489</v>
      </c>
      <c r="F24" s="51">
        <v>2</v>
      </c>
      <c r="G24" s="52" t="s">
        <v>986</v>
      </c>
      <c r="H24" s="53">
        <v>67.5</v>
      </c>
    </row>
    <row r="25" spans="1:8">
      <c r="A25" s="22">
        <v>22</v>
      </c>
      <c r="B25" s="49" t="s">
        <v>987</v>
      </c>
      <c r="C25" s="20" t="s">
        <v>945</v>
      </c>
      <c r="D25" s="50" t="s">
        <v>84</v>
      </c>
      <c r="E25" s="50" t="s">
        <v>489</v>
      </c>
      <c r="F25" s="51">
        <v>2</v>
      </c>
      <c r="G25" s="52" t="s">
        <v>988</v>
      </c>
      <c r="H25" s="53">
        <v>65</v>
      </c>
    </row>
    <row r="26" spans="1:8">
      <c r="A26" s="22">
        <v>23</v>
      </c>
      <c r="B26" s="49" t="s">
        <v>989</v>
      </c>
      <c r="C26" s="20" t="s">
        <v>945</v>
      </c>
      <c r="D26" s="50" t="s">
        <v>84</v>
      </c>
      <c r="E26" s="50" t="s">
        <v>489</v>
      </c>
      <c r="F26" s="51">
        <v>2</v>
      </c>
      <c r="G26" s="52" t="s">
        <v>990</v>
      </c>
      <c r="H26" s="53">
        <v>63.5</v>
      </c>
    </row>
    <row r="27" spans="1:8">
      <c r="A27" s="22">
        <v>24</v>
      </c>
      <c r="B27" s="49" t="s">
        <v>991</v>
      </c>
      <c r="C27" s="20" t="s">
        <v>945</v>
      </c>
      <c r="D27" s="50" t="s">
        <v>84</v>
      </c>
      <c r="E27" s="50" t="s">
        <v>489</v>
      </c>
      <c r="F27" s="51">
        <v>2</v>
      </c>
      <c r="G27" s="52" t="s">
        <v>992</v>
      </c>
      <c r="H27" s="53">
        <v>65</v>
      </c>
    </row>
    <row r="28" spans="1:8">
      <c r="A28" s="22">
        <v>25</v>
      </c>
      <c r="B28" s="49" t="s">
        <v>993</v>
      </c>
      <c r="C28" s="20" t="s">
        <v>945</v>
      </c>
      <c r="D28" s="50" t="s">
        <v>84</v>
      </c>
      <c r="E28" s="50" t="s">
        <v>489</v>
      </c>
      <c r="F28" s="51">
        <v>2</v>
      </c>
      <c r="G28" s="52" t="s">
        <v>994</v>
      </c>
      <c r="H28" s="53">
        <v>64.5</v>
      </c>
    </row>
    <row r="29" spans="1:8">
      <c r="A29" s="22">
        <v>26</v>
      </c>
      <c r="B29" s="49" t="s">
        <v>995</v>
      </c>
      <c r="C29" s="20" t="s">
        <v>945</v>
      </c>
      <c r="D29" s="50" t="s">
        <v>84</v>
      </c>
      <c r="E29" s="50" t="s">
        <v>489</v>
      </c>
      <c r="F29" s="51">
        <v>2</v>
      </c>
      <c r="G29" s="52" t="s">
        <v>996</v>
      </c>
      <c r="H29" s="53">
        <v>74</v>
      </c>
    </row>
    <row r="30" spans="1:8">
      <c r="A30" s="22">
        <v>27</v>
      </c>
      <c r="B30" s="49" t="s">
        <v>997</v>
      </c>
      <c r="C30" s="20" t="s">
        <v>945</v>
      </c>
      <c r="D30" s="50" t="s">
        <v>84</v>
      </c>
      <c r="E30" s="50" t="s">
        <v>489</v>
      </c>
      <c r="F30" s="51">
        <v>2</v>
      </c>
      <c r="G30" s="52" t="s">
        <v>998</v>
      </c>
      <c r="H30" s="53">
        <v>65.5</v>
      </c>
    </row>
    <row r="31" spans="1:8">
      <c r="A31" s="22">
        <v>28</v>
      </c>
      <c r="B31" s="49" t="s">
        <v>999</v>
      </c>
      <c r="C31" s="20" t="s">
        <v>945</v>
      </c>
      <c r="D31" s="50" t="s">
        <v>84</v>
      </c>
      <c r="E31" s="50" t="s">
        <v>489</v>
      </c>
      <c r="F31" s="51">
        <v>2</v>
      </c>
      <c r="G31" s="52" t="s">
        <v>1000</v>
      </c>
      <c r="H31" s="53">
        <v>77.5</v>
      </c>
    </row>
    <row r="32" spans="1:8">
      <c r="A32" s="22">
        <v>29</v>
      </c>
      <c r="B32" s="49" t="s">
        <v>1001</v>
      </c>
      <c r="C32" s="20" t="s">
        <v>945</v>
      </c>
      <c r="D32" s="50" t="s">
        <v>84</v>
      </c>
      <c r="E32" s="50" t="s">
        <v>489</v>
      </c>
      <c r="F32" s="51">
        <v>3</v>
      </c>
      <c r="G32" s="52" t="s">
        <v>1002</v>
      </c>
      <c r="H32" s="53">
        <v>62.5</v>
      </c>
    </row>
    <row r="33" spans="1:8">
      <c r="A33" s="22">
        <v>30</v>
      </c>
      <c r="B33" s="49" t="s">
        <v>1003</v>
      </c>
      <c r="C33" s="20" t="s">
        <v>945</v>
      </c>
      <c r="D33" s="50" t="s">
        <v>84</v>
      </c>
      <c r="E33" s="50" t="s">
        <v>489</v>
      </c>
      <c r="F33" s="51">
        <v>3</v>
      </c>
      <c r="G33" s="52" t="s">
        <v>1004</v>
      </c>
      <c r="H33" s="53">
        <v>65</v>
      </c>
    </row>
    <row r="34" spans="1:8">
      <c r="A34" s="22">
        <v>31</v>
      </c>
      <c r="B34" s="49" t="s">
        <v>1005</v>
      </c>
      <c r="C34" s="20" t="s">
        <v>945</v>
      </c>
      <c r="D34" s="50" t="s">
        <v>84</v>
      </c>
      <c r="E34" s="50" t="s">
        <v>489</v>
      </c>
      <c r="F34" s="51">
        <v>3</v>
      </c>
      <c r="G34" s="52" t="s">
        <v>1006</v>
      </c>
      <c r="H34" s="53">
        <v>77</v>
      </c>
    </row>
    <row r="35" spans="1:8">
      <c r="A35" s="22">
        <v>32</v>
      </c>
      <c r="B35" s="49" t="s">
        <v>1007</v>
      </c>
      <c r="C35" s="20" t="s">
        <v>945</v>
      </c>
      <c r="D35" s="50" t="s">
        <v>84</v>
      </c>
      <c r="E35" s="50" t="s">
        <v>489</v>
      </c>
      <c r="F35" s="51">
        <v>3</v>
      </c>
      <c r="G35" s="52" t="s">
        <v>1008</v>
      </c>
      <c r="H35" s="53">
        <v>61.5</v>
      </c>
    </row>
    <row r="36" spans="1:8">
      <c r="A36" s="22">
        <v>33</v>
      </c>
      <c r="B36" s="49" t="s">
        <v>1009</v>
      </c>
      <c r="C36" s="20" t="s">
        <v>945</v>
      </c>
      <c r="D36" s="50" t="s">
        <v>84</v>
      </c>
      <c r="E36" s="50" t="s">
        <v>489</v>
      </c>
      <c r="F36" s="51">
        <v>3</v>
      </c>
      <c r="G36" s="52" t="s">
        <v>1010</v>
      </c>
      <c r="H36" s="53">
        <v>64</v>
      </c>
    </row>
    <row r="37" spans="1:8">
      <c r="A37" s="22">
        <v>34</v>
      </c>
      <c r="B37" s="49" t="s">
        <v>1011</v>
      </c>
      <c r="C37" s="20" t="s">
        <v>945</v>
      </c>
      <c r="D37" s="50" t="s">
        <v>84</v>
      </c>
      <c r="E37" s="50" t="s">
        <v>489</v>
      </c>
      <c r="F37" s="51">
        <v>3</v>
      </c>
      <c r="G37" s="52" t="s">
        <v>1012</v>
      </c>
      <c r="H37" s="53">
        <v>68</v>
      </c>
    </row>
    <row r="38" spans="1:8">
      <c r="A38" s="22">
        <v>35</v>
      </c>
      <c r="B38" s="49" t="s">
        <v>1013</v>
      </c>
      <c r="C38" s="20" t="s">
        <v>945</v>
      </c>
      <c r="D38" s="50" t="s">
        <v>84</v>
      </c>
      <c r="E38" s="50" t="s">
        <v>489</v>
      </c>
      <c r="F38" s="51">
        <v>3</v>
      </c>
      <c r="G38" s="52" t="s">
        <v>1014</v>
      </c>
      <c r="H38" s="53">
        <v>64</v>
      </c>
    </row>
    <row r="39" spans="1:8">
      <c r="A39" s="22">
        <v>36</v>
      </c>
      <c r="B39" s="49" t="s">
        <v>1015</v>
      </c>
      <c r="C39" s="20" t="s">
        <v>945</v>
      </c>
      <c r="D39" s="50" t="s">
        <v>84</v>
      </c>
      <c r="E39" s="50" t="s">
        <v>489</v>
      </c>
      <c r="F39" s="51">
        <v>3</v>
      </c>
      <c r="G39" s="52" t="s">
        <v>1016</v>
      </c>
      <c r="H39" s="53">
        <v>66</v>
      </c>
    </row>
    <row r="40" spans="1:8">
      <c r="A40" s="22">
        <v>37</v>
      </c>
      <c r="B40" s="49" t="s">
        <v>1017</v>
      </c>
      <c r="C40" s="20" t="s">
        <v>945</v>
      </c>
      <c r="D40" s="50" t="s">
        <v>84</v>
      </c>
      <c r="E40" s="50" t="s">
        <v>489</v>
      </c>
      <c r="F40" s="51">
        <v>4</v>
      </c>
      <c r="G40" s="52" t="s">
        <v>1018</v>
      </c>
      <c r="H40" s="53">
        <v>64.5</v>
      </c>
    </row>
    <row r="41" spans="1:8">
      <c r="A41" s="22">
        <v>38</v>
      </c>
      <c r="B41" s="49" t="s">
        <v>1019</v>
      </c>
      <c r="C41" s="20" t="s">
        <v>945</v>
      </c>
      <c r="D41" s="50" t="s">
        <v>84</v>
      </c>
      <c r="E41" s="50" t="s">
        <v>489</v>
      </c>
      <c r="F41" s="51">
        <v>4</v>
      </c>
      <c r="G41" s="52" t="s">
        <v>1020</v>
      </c>
      <c r="H41" s="53">
        <v>63</v>
      </c>
    </row>
    <row r="42" spans="1:8">
      <c r="A42" s="22">
        <v>39</v>
      </c>
      <c r="B42" s="49" t="s">
        <v>1021</v>
      </c>
      <c r="C42" s="20" t="s">
        <v>945</v>
      </c>
      <c r="D42" s="50" t="s">
        <v>84</v>
      </c>
      <c r="E42" s="50" t="s">
        <v>489</v>
      </c>
      <c r="F42" s="51">
        <v>4</v>
      </c>
      <c r="G42" s="52" t="s">
        <v>1022</v>
      </c>
      <c r="H42" s="53">
        <v>74.5</v>
      </c>
    </row>
    <row r="43" spans="1:8">
      <c r="A43" s="22">
        <v>40</v>
      </c>
      <c r="B43" s="49" t="s">
        <v>1023</v>
      </c>
      <c r="C43" s="20" t="s">
        <v>945</v>
      </c>
      <c r="D43" s="50" t="s">
        <v>84</v>
      </c>
      <c r="E43" s="50" t="s">
        <v>489</v>
      </c>
      <c r="F43" s="51">
        <v>4</v>
      </c>
      <c r="G43" s="52" t="s">
        <v>1024</v>
      </c>
      <c r="H43" s="53">
        <v>62</v>
      </c>
    </row>
    <row r="44" spans="1:8">
      <c r="A44" s="22">
        <v>41</v>
      </c>
      <c r="B44" s="49" t="s">
        <v>1025</v>
      </c>
      <c r="C44" s="20" t="s">
        <v>945</v>
      </c>
      <c r="D44" s="50" t="s">
        <v>84</v>
      </c>
      <c r="E44" s="50" t="s">
        <v>489</v>
      </c>
      <c r="F44" s="51">
        <v>4</v>
      </c>
      <c r="G44" s="52" t="s">
        <v>1026</v>
      </c>
      <c r="H44" s="53">
        <v>64.5</v>
      </c>
    </row>
    <row r="45" spans="1:8">
      <c r="A45" s="22">
        <v>42</v>
      </c>
      <c r="B45" s="49" t="s">
        <v>1027</v>
      </c>
      <c r="C45" s="20" t="s">
        <v>945</v>
      </c>
      <c r="D45" s="50" t="s">
        <v>84</v>
      </c>
      <c r="E45" s="50" t="s">
        <v>489</v>
      </c>
      <c r="F45" s="51">
        <v>4</v>
      </c>
      <c r="G45" s="52" t="s">
        <v>1028</v>
      </c>
      <c r="H45" s="53">
        <v>62.5</v>
      </c>
    </row>
    <row r="46" spans="1:8">
      <c r="A46" s="22">
        <v>43</v>
      </c>
      <c r="B46" s="49" t="s">
        <v>1029</v>
      </c>
      <c r="C46" s="20" t="s">
        <v>945</v>
      </c>
      <c r="D46" s="50" t="s">
        <v>84</v>
      </c>
      <c r="E46" s="50" t="s">
        <v>489</v>
      </c>
      <c r="F46" s="51">
        <v>4</v>
      </c>
      <c r="G46" s="52" t="s">
        <v>1030</v>
      </c>
      <c r="H46" s="53">
        <v>65.5</v>
      </c>
    </row>
    <row r="47" spans="1:8">
      <c r="A47" s="22">
        <v>44</v>
      </c>
      <c r="B47" s="49" t="s">
        <v>1031</v>
      </c>
      <c r="C47" s="20" t="s">
        <v>945</v>
      </c>
      <c r="D47" s="50" t="s">
        <v>84</v>
      </c>
      <c r="E47" s="50" t="s">
        <v>489</v>
      </c>
      <c r="F47" s="51">
        <v>4</v>
      </c>
      <c r="G47" s="52" t="s">
        <v>1032</v>
      </c>
      <c r="H47" s="53">
        <v>65</v>
      </c>
    </row>
    <row r="48" spans="1:8">
      <c r="A48" s="22">
        <v>45</v>
      </c>
      <c r="B48" s="49" t="s">
        <v>1033</v>
      </c>
      <c r="C48" s="20" t="s">
        <v>945</v>
      </c>
      <c r="D48" s="50" t="s">
        <v>84</v>
      </c>
      <c r="E48" s="50" t="s">
        <v>489</v>
      </c>
      <c r="F48" s="51">
        <v>4</v>
      </c>
      <c r="G48" s="52" t="s">
        <v>1034</v>
      </c>
      <c r="H48" s="53">
        <v>64.5</v>
      </c>
    </row>
    <row r="49" spans="1:8">
      <c r="A49" s="22">
        <v>46</v>
      </c>
      <c r="B49" s="49" t="s">
        <v>1035</v>
      </c>
      <c r="C49" s="20" t="s">
        <v>945</v>
      </c>
      <c r="D49" s="50" t="s">
        <v>84</v>
      </c>
      <c r="E49" s="50" t="s">
        <v>489</v>
      </c>
      <c r="F49" s="51">
        <v>4</v>
      </c>
      <c r="G49" s="52" t="s">
        <v>1036</v>
      </c>
      <c r="H49" s="53">
        <v>63</v>
      </c>
    </row>
    <row r="50" spans="1:8">
      <c r="A50" s="22">
        <v>47</v>
      </c>
      <c r="B50" s="49" t="s">
        <v>1037</v>
      </c>
      <c r="C50" s="20" t="s">
        <v>945</v>
      </c>
      <c r="D50" s="50" t="s">
        <v>84</v>
      </c>
      <c r="E50" s="50" t="s">
        <v>489</v>
      </c>
      <c r="F50" s="51">
        <v>4</v>
      </c>
      <c r="G50" s="52" t="s">
        <v>1038</v>
      </c>
      <c r="H50" s="53">
        <v>62</v>
      </c>
    </row>
    <row r="51" spans="1:8">
      <c r="A51" s="22">
        <v>48</v>
      </c>
      <c r="B51" s="49" t="s">
        <v>1039</v>
      </c>
      <c r="C51" s="20" t="s">
        <v>945</v>
      </c>
      <c r="D51" s="50" t="s">
        <v>84</v>
      </c>
      <c r="E51" s="50" t="s">
        <v>489</v>
      </c>
      <c r="F51" s="51">
        <v>4</v>
      </c>
      <c r="G51" s="52" t="s">
        <v>1040</v>
      </c>
      <c r="H51" s="53">
        <v>70</v>
      </c>
    </row>
    <row r="52" spans="1:8">
      <c r="A52" s="22">
        <v>49</v>
      </c>
      <c r="B52" s="49" t="s">
        <v>1041</v>
      </c>
      <c r="C52" s="20" t="s">
        <v>945</v>
      </c>
      <c r="D52" s="50" t="s">
        <v>84</v>
      </c>
      <c r="E52" s="50" t="s">
        <v>489</v>
      </c>
      <c r="F52" s="51">
        <v>4</v>
      </c>
      <c r="G52" s="52" t="s">
        <v>1042</v>
      </c>
      <c r="H52" s="53">
        <v>66.5</v>
      </c>
    </row>
    <row r="53" spans="1:8">
      <c r="A53" s="22">
        <v>50</v>
      </c>
      <c r="B53" s="49" t="s">
        <v>1043</v>
      </c>
      <c r="C53" s="20" t="s">
        <v>945</v>
      </c>
      <c r="D53" s="50" t="s">
        <v>84</v>
      </c>
      <c r="E53" s="50" t="s">
        <v>489</v>
      </c>
      <c r="F53" s="51">
        <v>4</v>
      </c>
      <c r="G53" s="52" t="s">
        <v>1044</v>
      </c>
      <c r="H53" s="53">
        <v>65.5</v>
      </c>
    </row>
    <row r="54" spans="1:8">
      <c r="A54" s="22">
        <v>51</v>
      </c>
      <c r="B54" s="49" t="s">
        <v>1045</v>
      </c>
      <c r="C54" s="20" t="s">
        <v>945</v>
      </c>
      <c r="D54" s="50" t="s">
        <v>84</v>
      </c>
      <c r="E54" s="50" t="s">
        <v>489</v>
      </c>
      <c r="F54" s="51">
        <v>5</v>
      </c>
      <c r="G54" s="52" t="s">
        <v>1046</v>
      </c>
      <c r="H54" s="53">
        <v>63.5</v>
      </c>
    </row>
    <row r="55" spans="1:8">
      <c r="A55" s="22">
        <v>52</v>
      </c>
      <c r="B55" s="49" t="s">
        <v>1047</v>
      </c>
      <c r="C55" s="20" t="s">
        <v>945</v>
      </c>
      <c r="D55" s="50" t="s">
        <v>84</v>
      </c>
      <c r="E55" s="50" t="s">
        <v>489</v>
      </c>
      <c r="F55" s="51">
        <v>5</v>
      </c>
      <c r="G55" s="52" t="s">
        <v>1048</v>
      </c>
      <c r="H55" s="53">
        <v>61.5</v>
      </c>
    </row>
    <row r="56" spans="1:8">
      <c r="A56" s="22">
        <v>53</v>
      </c>
      <c r="B56" s="49" t="s">
        <v>1049</v>
      </c>
      <c r="C56" s="20" t="s">
        <v>945</v>
      </c>
      <c r="D56" s="50" t="s">
        <v>84</v>
      </c>
      <c r="E56" s="50" t="s">
        <v>489</v>
      </c>
      <c r="F56" s="51">
        <v>5</v>
      </c>
      <c r="G56" s="52" t="s">
        <v>1050</v>
      </c>
      <c r="H56" s="53">
        <v>61.5</v>
      </c>
    </row>
    <row r="57" spans="1:8">
      <c r="A57" s="22">
        <v>54</v>
      </c>
      <c r="B57" s="49" t="s">
        <v>1051</v>
      </c>
      <c r="C57" s="20" t="s">
        <v>945</v>
      </c>
      <c r="D57" s="50" t="s">
        <v>84</v>
      </c>
      <c r="E57" s="50" t="s">
        <v>489</v>
      </c>
      <c r="F57" s="51">
        <v>5</v>
      </c>
      <c r="G57" s="52" t="s">
        <v>1052</v>
      </c>
      <c r="H57" s="53">
        <v>68.5</v>
      </c>
    </row>
    <row r="58" spans="1:8">
      <c r="A58" s="22">
        <v>55</v>
      </c>
      <c r="B58" s="49" t="s">
        <v>1053</v>
      </c>
      <c r="C58" s="20" t="s">
        <v>945</v>
      </c>
      <c r="D58" s="50" t="s">
        <v>84</v>
      </c>
      <c r="E58" s="50" t="s">
        <v>489</v>
      </c>
      <c r="F58" s="51">
        <v>5</v>
      </c>
      <c r="G58" s="52" t="s">
        <v>1054</v>
      </c>
      <c r="H58" s="53">
        <v>69</v>
      </c>
    </row>
    <row r="59" spans="1:8">
      <c r="A59" s="22">
        <v>56</v>
      </c>
      <c r="B59" s="49" t="s">
        <v>1055</v>
      </c>
      <c r="C59" s="20" t="s">
        <v>945</v>
      </c>
      <c r="D59" s="50" t="s">
        <v>84</v>
      </c>
      <c r="E59" s="50" t="s">
        <v>489</v>
      </c>
      <c r="F59" s="51">
        <v>5</v>
      </c>
      <c r="G59" s="52" t="s">
        <v>1056</v>
      </c>
      <c r="H59" s="53">
        <v>61.5</v>
      </c>
    </row>
    <row r="60" spans="1:8">
      <c r="A60" s="22">
        <v>57</v>
      </c>
      <c r="B60" s="49" t="s">
        <v>1057</v>
      </c>
      <c r="C60" s="20" t="s">
        <v>945</v>
      </c>
      <c r="D60" s="50" t="s">
        <v>84</v>
      </c>
      <c r="E60" s="50" t="s">
        <v>489</v>
      </c>
      <c r="F60" s="51">
        <v>5</v>
      </c>
      <c r="G60" s="52" t="s">
        <v>1058</v>
      </c>
      <c r="H60" s="53">
        <v>70.5</v>
      </c>
    </row>
    <row r="61" spans="1:8">
      <c r="A61" s="22">
        <v>58</v>
      </c>
      <c r="B61" s="49" t="s">
        <v>1059</v>
      </c>
      <c r="C61" s="20" t="s">
        <v>945</v>
      </c>
      <c r="D61" s="50" t="s">
        <v>84</v>
      </c>
      <c r="E61" s="50" t="s">
        <v>489</v>
      </c>
      <c r="F61" s="51">
        <v>5</v>
      </c>
      <c r="G61" s="52" t="s">
        <v>1060</v>
      </c>
      <c r="H61" s="53">
        <v>63</v>
      </c>
    </row>
    <row r="62" spans="1:8">
      <c r="A62" s="22">
        <v>59</v>
      </c>
      <c r="B62" s="49" t="s">
        <v>1061</v>
      </c>
      <c r="C62" s="20" t="s">
        <v>945</v>
      </c>
      <c r="D62" s="50" t="s">
        <v>84</v>
      </c>
      <c r="E62" s="50" t="s">
        <v>489</v>
      </c>
      <c r="F62" s="51">
        <v>5</v>
      </c>
      <c r="G62" s="52" t="s">
        <v>1062</v>
      </c>
      <c r="H62" s="53">
        <v>64.5</v>
      </c>
    </row>
    <row r="63" spans="1:8">
      <c r="A63" s="22">
        <v>60</v>
      </c>
      <c r="B63" s="49" t="s">
        <v>1063</v>
      </c>
      <c r="C63" s="20" t="s">
        <v>945</v>
      </c>
      <c r="D63" s="50" t="s">
        <v>84</v>
      </c>
      <c r="E63" s="50" t="s">
        <v>489</v>
      </c>
      <c r="F63" s="51">
        <v>5</v>
      </c>
      <c r="G63" s="52" t="s">
        <v>1064</v>
      </c>
      <c r="H63" s="53">
        <v>67.5</v>
      </c>
    </row>
    <row r="64" spans="1:8">
      <c r="A64" s="22">
        <v>61</v>
      </c>
      <c r="B64" s="49" t="s">
        <v>1065</v>
      </c>
      <c r="C64" s="20" t="s">
        <v>945</v>
      </c>
      <c r="D64" s="50" t="s">
        <v>84</v>
      </c>
      <c r="E64" s="50" t="s">
        <v>489</v>
      </c>
      <c r="F64" s="51">
        <v>5</v>
      </c>
      <c r="G64" s="52" t="s">
        <v>1066</v>
      </c>
      <c r="H64" s="53">
        <v>64.5</v>
      </c>
    </row>
    <row r="65" spans="1:8">
      <c r="A65" s="22">
        <v>62</v>
      </c>
      <c r="B65" s="49" t="s">
        <v>1067</v>
      </c>
      <c r="C65" s="20" t="s">
        <v>945</v>
      </c>
      <c r="D65" s="50" t="s">
        <v>84</v>
      </c>
      <c r="E65" s="50" t="s">
        <v>489</v>
      </c>
      <c r="F65" s="51">
        <v>5</v>
      </c>
      <c r="G65" s="52" t="s">
        <v>1068</v>
      </c>
      <c r="H65" s="53">
        <v>63</v>
      </c>
    </row>
    <row r="66" spans="1:8">
      <c r="A66" s="22">
        <v>63</v>
      </c>
      <c r="B66" s="49" t="s">
        <v>1069</v>
      </c>
      <c r="C66" s="20" t="s">
        <v>945</v>
      </c>
      <c r="D66" s="50" t="s">
        <v>84</v>
      </c>
      <c r="E66" s="50" t="s">
        <v>489</v>
      </c>
      <c r="F66" s="51">
        <v>5</v>
      </c>
      <c r="G66" s="52" t="s">
        <v>1070</v>
      </c>
      <c r="H66" s="53">
        <v>62.5</v>
      </c>
    </row>
    <row r="67" spans="1:8">
      <c r="A67" s="22">
        <v>64</v>
      </c>
      <c r="B67" s="49" t="s">
        <v>1071</v>
      </c>
      <c r="C67" s="20" t="s">
        <v>945</v>
      </c>
      <c r="D67" s="50" t="s">
        <v>84</v>
      </c>
      <c r="E67" s="50" t="s">
        <v>489</v>
      </c>
      <c r="F67" s="51">
        <v>5</v>
      </c>
      <c r="G67" s="52" t="s">
        <v>1072</v>
      </c>
      <c r="H67" s="53">
        <v>68</v>
      </c>
    </row>
    <row r="68" spans="1:8">
      <c r="A68" s="22">
        <v>65</v>
      </c>
      <c r="B68" s="49" t="s">
        <v>1073</v>
      </c>
      <c r="C68" s="20" t="s">
        <v>945</v>
      </c>
      <c r="D68" s="50" t="s">
        <v>84</v>
      </c>
      <c r="E68" s="50" t="s">
        <v>489</v>
      </c>
      <c r="F68" s="51">
        <v>5</v>
      </c>
      <c r="G68" s="52" t="s">
        <v>1074</v>
      </c>
      <c r="H68" s="53">
        <v>69</v>
      </c>
    </row>
    <row r="69" spans="1:8">
      <c r="A69" s="22">
        <v>66</v>
      </c>
      <c r="B69" s="49" t="s">
        <v>1075</v>
      </c>
      <c r="C69" s="20" t="s">
        <v>945</v>
      </c>
      <c r="D69" s="50" t="s">
        <v>84</v>
      </c>
      <c r="E69" s="50" t="s">
        <v>489</v>
      </c>
      <c r="F69" s="51">
        <v>5</v>
      </c>
      <c r="G69" s="52" t="s">
        <v>1076</v>
      </c>
      <c r="H69" s="53">
        <v>72.5</v>
      </c>
    </row>
    <row r="70" spans="1:8">
      <c r="A70" s="22">
        <v>67</v>
      </c>
      <c r="B70" s="49" t="s">
        <v>1077</v>
      </c>
      <c r="C70" s="20" t="s">
        <v>945</v>
      </c>
      <c r="D70" s="50" t="s">
        <v>84</v>
      </c>
      <c r="E70" s="50" t="s">
        <v>489</v>
      </c>
      <c r="F70" s="51">
        <v>6</v>
      </c>
      <c r="G70" s="52" t="s">
        <v>1078</v>
      </c>
      <c r="H70" s="53">
        <v>65.5</v>
      </c>
    </row>
    <row r="71" spans="1:8">
      <c r="A71" s="22">
        <v>68</v>
      </c>
      <c r="B71" s="49" t="s">
        <v>1079</v>
      </c>
      <c r="C71" s="20" t="s">
        <v>945</v>
      </c>
      <c r="D71" s="50" t="s">
        <v>84</v>
      </c>
      <c r="E71" s="50" t="s">
        <v>489</v>
      </c>
      <c r="F71" s="51">
        <v>6</v>
      </c>
      <c r="G71" s="52" t="s">
        <v>1080</v>
      </c>
      <c r="H71" s="53">
        <v>61.5</v>
      </c>
    </row>
    <row r="72" spans="1:8">
      <c r="A72" s="22">
        <v>69</v>
      </c>
      <c r="B72" s="49" t="s">
        <v>1081</v>
      </c>
      <c r="C72" s="20" t="s">
        <v>945</v>
      </c>
      <c r="D72" s="50" t="s">
        <v>84</v>
      </c>
      <c r="E72" s="50" t="s">
        <v>489</v>
      </c>
      <c r="F72" s="51">
        <v>6</v>
      </c>
      <c r="G72" s="52" t="s">
        <v>1082</v>
      </c>
      <c r="H72" s="53">
        <v>68</v>
      </c>
    </row>
    <row r="73" spans="1:8">
      <c r="A73" s="22">
        <v>70</v>
      </c>
      <c r="B73" s="49" t="s">
        <v>1083</v>
      </c>
      <c r="C73" s="20" t="s">
        <v>945</v>
      </c>
      <c r="D73" s="50" t="s">
        <v>84</v>
      </c>
      <c r="E73" s="50" t="s">
        <v>489</v>
      </c>
      <c r="F73" s="51">
        <v>6</v>
      </c>
      <c r="G73" s="52" t="s">
        <v>1084</v>
      </c>
      <c r="H73" s="53">
        <v>65.5</v>
      </c>
    </row>
    <row r="74" spans="1:8">
      <c r="A74" s="22">
        <v>71</v>
      </c>
      <c r="B74" s="49" t="s">
        <v>1085</v>
      </c>
      <c r="C74" s="20" t="s">
        <v>945</v>
      </c>
      <c r="D74" s="50" t="s">
        <v>84</v>
      </c>
      <c r="E74" s="50" t="s">
        <v>489</v>
      </c>
      <c r="F74" s="51">
        <v>6</v>
      </c>
      <c r="G74" s="52" t="s">
        <v>1086</v>
      </c>
      <c r="H74" s="53">
        <v>63.5</v>
      </c>
    </row>
    <row r="75" spans="1:8">
      <c r="A75" s="22">
        <v>72</v>
      </c>
      <c r="B75" s="49" t="s">
        <v>1087</v>
      </c>
      <c r="C75" s="20" t="s">
        <v>945</v>
      </c>
      <c r="D75" s="50" t="s">
        <v>84</v>
      </c>
      <c r="E75" s="50" t="s">
        <v>489</v>
      </c>
      <c r="F75" s="51">
        <v>6</v>
      </c>
      <c r="G75" s="52" t="s">
        <v>1088</v>
      </c>
      <c r="H75" s="53">
        <v>62</v>
      </c>
    </row>
    <row r="76" spans="1:8">
      <c r="A76" s="22">
        <v>73</v>
      </c>
      <c r="B76" s="49" t="s">
        <v>1089</v>
      </c>
      <c r="C76" s="20" t="s">
        <v>945</v>
      </c>
      <c r="D76" s="50" t="s">
        <v>84</v>
      </c>
      <c r="E76" s="50" t="s">
        <v>489</v>
      </c>
      <c r="F76" s="51">
        <v>6</v>
      </c>
      <c r="G76" s="52" t="s">
        <v>1090</v>
      </c>
      <c r="H76" s="53">
        <v>63</v>
      </c>
    </row>
    <row r="77" spans="1:8">
      <c r="A77" s="22">
        <v>74</v>
      </c>
      <c r="B77" s="49" t="s">
        <v>1091</v>
      </c>
      <c r="C77" s="20" t="s">
        <v>945</v>
      </c>
      <c r="D77" s="50" t="s">
        <v>84</v>
      </c>
      <c r="E77" s="50" t="s">
        <v>489</v>
      </c>
      <c r="F77" s="51">
        <v>6</v>
      </c>
      <c r="G77" s="52" t="s">
        <v>1092</v>
      </c>
      <c r="H77" s="53">
        <v>65</v>
      </c>
    </row>
    <row r="78" spans="1:8">
      <c r="A78" s="22">
        <v>75</v>
      </c>
      <c r="B78" s="49" t="s">
        <v>1093</v>
      </c>
      <c r="C78" s="20" t="s">
        <v>945</v>
      </c>
      <c r="D78" s="50" t="s">
        <v>84</v>
      </c>
      <c r="E78" s="50" t="s">
        <v>489</v>
      </c>
      <c r="F78" s="51">
        <v>6</v>
      </c>
      <c r="G78" s="52" t="s">
        <v>1094</v>
      </c>
      <c r="H78" s="53">
        <v>68.5</v>
      </c>
    </row>
    <row r="79" spans="1:8">
      <c r="A79" s="22">
        <v>76</v>
      </c>
      <c r="B79" s="49" t="s">
        <v>1095</v>
      </c>
      <c r="C79" s="20" t="s">
        <v>945</v>
      </c>
      <c r="D79" s="50" t="s">
        <v>84</v>
      </c>
      <c r="E79" s="50" t="s">
        <v>489</v>
      </c>
      <c r="F79" s="51">
        <v>6</v>
      </c>
      <c r="G79" s="52" t="s">
        <v>1096</v>
      </c>
      <c r="H79" s="53">
        <v>61.5</v>
      </c>
    </row>
    <row r="80" spans="1:8">
      <c r="A80" s="22">
        <v>77</v>
      </c>
      <c r="B80" s="49" t="s">
        <v>1097</v>
      </c>
      <c r="C80" s="20" t="s">
        <v>945</v>
      </c>
      <c r="D80" s="50" t="s">
        <v>84</v>
      </c>
      <c r="E80" s="50" t="s">
        <v>489</v>
      </c>
      <c r="F80" s="51">
        <v>6</v>
      </c>
      <c r="G80" s="52" t="s">
        <v>1098</v>
      </c>
      <c r="H80" s="53">
        <v>62.5</v>
      </c>
    </row>
    <row r="81" spans="1:8">
      <c r="A81" s="22">
        <v>78</v>
      </c>
      <c r="B81" s="49" t="s">
        <v>1099</v>
      </c>
      <c r="C81" s="20" t="s">
        <v>945</v>
      </c>
      <c r="D81" s="50" t="s">
        <v>11</v>
      </c>
      <c r="E81" s="50" t="s">
        <v>36</v>
      </c>
      <c r="F81" s="51">
        <v>7</v>
      </c>
      <c r="G81" s="52" t="s">
        <v>1100</v>
      </c>
      <c r="H81" s="53">
        <v>57.5</v>
      </c>
    </row>
    <row r="82" spans="1:8">
      <c r="A82" s="22">
        <v>79</v>
      </c>
      <c r="B82" s="49" t="s">
        <v>1101</v>
      </c>
      <c r="C82" s="20" t="s">
        <v>945</v>
      </c>
      <c r="D82" s="50" t="s">
        <v>11</v>
      </c>
      <c r="E82" s="50" t="s">
        <v>36</v>
      </c>
      <c r="F82" s="51">
        <v>7</v>
      </c>
      <c r="G82" s="52" t="s">
        <v>1102</v>
      </c>
      <c r="H82" s="53">
        <v>59</v>
      </c>
    </row>
    <row r="83" spans="1:8">
      <c r="A83" s="22">
        <v>80</v>
      </c>
      <c r="B83" s="49" t="s">
        <v>1103</v>
      </c>
      <c r="C83" s="20" t="s">
        <v>945</v>
      </c>
      <c r="D83" s="50" t="s">
        <v>11</v>
      </c>
      <c r="E83" s="50" t="s">
        <v>36</v>
      </c>
      <c r="F83" s="51">
        <v>7</v>
      </c>
      <c r="G83" s="52" t="s">
        <v>1104</v>
      </c>
      <c r="H83" s="53">
        <v>55</v>
      </c>
    </row>
    <row r="84" spans="1:8">
      <c r="A84" s="22">
        <v>81</v>
      </c>
      <c r="B84" s="49" t="s">
        <v>1105</v>
      </c>
      <c r="C84" s="20" t="s">
        <v>945</v>
      </c>
      <c r="D84" s="50" t="s">
        <v>11</v>
      </c>
      <c r="E84" s="50" t="s">
        <v>36</v>
      </c>
      <c r="F84" s="51">
        <v>7</v>
      </c>
      <c r="G84" s="52" t="s">
        <v>1106</v>
      </c>
      <c r="H84" s="53">
        <v>59</v>
      </c>
    </row>
    <row r="85" spans="1:8">
      <c r="A85" s="22">
        <v>82</v>
      </c>
      <c r="B85" s="49" t="s">
        <v>1107</v>
      </c>
      <c r="C85" s="20" t="s">
        <v>945</v>
      </c>
      <c r="D85" s="50" t="s">
        <v>11</v>
      </c>
      <c r="E85" s="50" t="s">
        <v>36</v>
      </c>
      <c r="F85" s="51">
        <v>7</v>
      </c>
      <c r="G85" s="52" t="s">
        <v>1108</v>
      </c>
      <c r="H85" s="53">
        <v>55</v>
      </c>
    </row>
    <row r="86" spans="1:8">
      <c r="A86" s="22">
        <v>83</v>
      </c>
      <c r="B86" s="49" t="s">
        <v>1109</v>
      </c>
      <c r="C86" s="20" t="s">
        <v>945</v>
      </c>
      <c r="D86" s="50" t="s">
        <v>11</v>
      </c>
      <c r="E86" s="50" t="s">
        <v>36</v>
      </c>
      <c r="F86" s="51">
        <v>7</v>
      </c>
      <c r="G86" s="52" t="s">
        <v>1110</v>
      </c>
      <c r="H86" s="53">
        <v>55</v>
      </c>
    </row>
    <row r="87" spans="1:8">
      <c r="A87" s="22">
        <v>84</v>
      </c>
      <c r="B87" s="49" t="s">
        <v>1111</v>
      </c>
      <c r="C87" s="20" t="s">
        <v>945</v>
      </c>
      <c r="D87" s="50" t="s">
        <v>11</v>
      </c>
      <c r="E87" s="50" t="s">
        <v>36</v>
      </c>
      <c r="F87" s="51">
        <v>7</v>
      </c>
      <c r="G87" s="52" t="s">
        <v>1112</v>
      </c>
      <c r="H87" s="53">
        <v>59</v>
      </c>
    </row>
    <row r="88" spans="1:8">
      <c r="A88" s="22">
        <v>85</v>
      </c>
      <c r="B88" s="49" t="s">
        <v>1113</v>
      </c>
      <c r="C88" s="20" t="s">
        <v>945</v>
      </c>
      <c r="D88" s="50" t="s">
        <v>11</v>
      </c>
      <c r="E88" s="50" t="s">
        <v>36</v>
      </c>
      <c r="F88" s="51">
        <v>7</v>
      </c>
      <c r="G88" s="52" t="s">
        <v>1114</v>
      </c>
      <c r="H88" s="53">
        <v>55</v>
      </c>
    </row>
    <row r="89" spans="1:8">
      <c r="A89" s="22">
        <v>86</v>
      </c>
      <c r="B89" s="49" t="s">
        <v>1115</v>
      </c>
      <c r="C89" s="20" t="s">
        <v>945</v>
      </c>
      <c r="D89" s="50" t="s">
        <v>11</v>
      </c>
      <c r="E89" s="50" t="s">
        <v>12</v>
      </c>
      <c r="F89" s="51">
        <v>8</v>
      </c>
      <c r="G89" s="52" t="s">
        <v>1116</v>
      </c>
      <c r="H89" s="53">
        <v>67</v>
      </c>
    </row>
    <row r="90" spans="1:8">
      <c r="A90" s="22">
        <v>87</v>
      </c>
      <c r="B90" s="49" t="s">
        <v>1117</v>
      </c>
      <c r="C90" s="20" t="s">
        <v>945</v>
      </c>
      <c r="D90" s="50" t="s">
        <v>11</v>
      </c>
      <c r="E90" s="50" t="s">
        <v>12</v>
      </c>
      <c r="F90" s="51">
        <v>8</v>
      </c>
      <c r="G90" s="52" t="s">
        <v>1118</v>
      </c>
      <c r="H90" s="53">
        <v>66</v>
      </c>
    </row>
    <row r="91" spans="1:8">
      <c r="A91" s="22">
        <v>88</v>
      </c>
      <c r="B91" s="49" t="s">
        <v>1119</v>
      </c>
      <c r="C91" s="20" t="s">
        <v>945</v>
      </c>
      <c r="D91" s="50" t="s">
        <v>11</v>
      </c>
      <c r="E91" s="50" t="s">
        <v>12</v>
      </c>
      <c r="F91" s="51">
        <v>8</v>
      </c>
      <c r="G91" s="52" t="s">
        <v>1120</v>
      </c>
      <c r="H91" s="53">
        <v>63</v>
      </c>
    </row>
    <row r="92" spans="1:8">
      <c r="A92" s="22">
        <v>89</v>
      </c>
      <c r="B92" s="49" t="s">
        <v>1121</v>
      </c>
      <c r="C92" s="20" t="s">
        <v>945</v>
      </c>
      <c r="D92" s="50" t="s">
        <v>11</v>
      </c>
      <c r="E92" s="50" t="s">
        <v>12</v>
      </c>
      <c r="F92" s="51">
        <v>8</v>
      </c>
      <c r="G92" s="52" t="s">
        <v>1122</v>
      </c>
      <c r="H92" s="53">
        <v>63</v>
      </c>
    </row>
    <row r="93" spans="1:8">
      <c r="A93" s="22">
        <v>90</v>
      </c>
      <c r="B93" s="49" t="s">
        <v>1123</v>
      </c>
      <c r="C93" s="20" t="s">
        <v>945</v>
      </c>
      <c r="D93" s="50" t="s">
        <v>11</v>
      </c>
      <c r="E93" s="50" t="s">
        <v>12</v>
      </c>
      <c r="F93" s="51">
        <v>8</v>
      </c>
      <c r="G93" s="52" t="s">
        <v>1124</v>
      </c>
      <c r="H93" s="53">
        <v>71</v>
      </c>
    </row>
    <row r="94" spans="1:8">
      <c r="A94" s="22">
        <v>91</v>
      </c>
      <c r="B94" s="49" t="s">
        <v>1125</v>
      </c>
      <c r="C94" s="20" t="s">
        <v>945</v>
      </c>
      <c r="D94" s="50" t="s">
        <v>11</v>
      </c>
      <c r="E94" s="50" t="s">
        <v>12</v>
      </c>
      <c r="F94" s="51">
        <v>8</v>
      </c>
      <c r="G94" s="52" t="s">
        <v>1126</v>
      </c>
      <c r="H94" s="53">
        <v>70</v>
      </c>
    </row>
    <row r="95" spans="1:8">
      <c r="A95" s="22">
        <v>92</v>
      </c>
      <c r="B95" s="49" t="s">
        <v>1127</v>
      </c>
      <c r="C95" s="20" t="s">
        <v>945</v>
      </c>
      <c r="D95" s="50" t="s">
        <v>11</v>
      </c>
      <c r="E95" s="50" t="s">
        <v>12</v>
      </c>
      <c r="F95" s="51">
        <v>8</v>
      </c>
      <c r="G95" s="52" t="s">
        <v>1128</v>
      </c>
      <c r="H95" s="53">
        <v>72</v>
      </c>
    </row>
    <row r="96" spans="1:8">
      <c r="A96" s="22">
        <v>93</v>
      </c>
      <c r="B96" s="49" t="s">
        <v>1129</v>
      </c>
      <c r="C96" s="20" t="s">
        <v>945</v>
      </c>
      <c r="D96" s="50" t="s">
        <v>11</v>
      </c>
      <c r="E96" s="50" t="s">
        <v>36</v>
      </c>
      <c r="F96" s="51">
        <v>8</v>
      </c>
      <c r="G96" s="52" t="s">
        <v>1130</v>
      </c>
      <c r="H96" s="53">
        <v>59</v>
      </c>
    </row>
    <row r="97" spans="1:8">
      <c r="A97" s="22">
        <v>94</v>
      </c>
      <c r="B97" s="49" t="s">
        <v>1131</v>
      </c>
      <c r="C97" s="20" t="s">
        <v>945</v>
      </c>
      <c r="D97" s="50" t="s">
        <v>11</v>
      </c>
      <c r="E97" s="50" t="s">
        <v>147</v>
      </c>
      <c r="F97" s="51">
        <v>9</v>
      </c>
      <c r="G97" s="52" t="s">
        <v>1132</v>
      </c>
      <c r="H97" s="53">
        <v>40</v>
      </c>
    </row>
    <row r="98" spans="1:8">
      <c r="A98" s="22">
        <v>95</v>
      </c>
      <c r="B98" s="49" t="s">
        <v>1133</v>
      </c>
      <c r="C98" s="20" t="s">
        <v>945</v>
      </c>
      <c r="D98" s="50" t="s">
        <v>11</v>
      </c>
      <c r="E98" s="50" t="s">
        <v>147</v>
      </c>
      <c r="F98" s="51">
        <v>9</v>
      </c>
      <c r="G98" s="52" t="s">
        <v>1134</v>
      </c>
      <c r="H98" s="53">
        <v>63</v>
      </c>
    </row>
    <row r="99" spans="1:8">
      <c r="A99" s="22">
        <v>96</v>
      </c>
      <c r="B99" s="49" t="s">
        <v>1135</v>
      </c>
      <c r="C99" s="20" t="s">
        <v>945</v>
      </c>
      <c r="D99" s="50" t="s">
        <v>11</v>
      </c>
      <c r="E99" s="50" t="s">
        <v>147</v>
      </c>
      <c r="F99" s="51">
        <v>9</v>
      </c>
      <c r="G99" s="52" t="s">
        <v>1136</v>
      </c>
      <c r="H99" s="53">
        <v>52</v>
      </c>
    </row>
    <row r="100" spans="1:8">
      <c r="A100" s="22">
        <v>97</v>
      </c>
      <c r="B100" s="49" t="s">
        <v>1137</v>
      </c>
      <c r="C100" s="20" t="s">
        <v>945</v>
      </c>
      <c r="D100" s="50" t="s">
        <v>11</v>
      </c>
      <c r="E100" s="50" t="s">
        <v>147</v>
      </c>
      <c r="F100" s="51">
        <v>9</v>
      </c>
      <c r="G100" s="52" t="s">
        <v>1138</v>
      </c>
      <c r="H100" s="53">
        <v>38</v>
      </c>
    </row>
    <row r="101" spans="1:8">
      <c r="A101" s="22">
        <v>98</v>
      </c>
      <c r="B101" s="49" t="s">
        <v>1139</v>
      </c>
      <c r="C101" s="20" t="s">
        <v>945</v>
      </c>
      <c r="D101" s="50" t="s">
        <v>11</v>
      </c>
      <c r="E101" s="50" t="s">
        <v>147</v>
      </c>
      <c r="F101" s="51">
        <v>9</v>
      </c>
      <c r="G101" s="52" t="s">
        <v>1140</v>
      </c>
      <c r="H101" s="53">
        <v>43</v>
      </c>
    </row>
    <row r="102" spans="1:8">
      <c r="A102" s="22">
        <v>99</v>
      </c>
      <c r="B102" s="49" t="s">
        <v>1141</v>
      </c>
      <c r="C102" s="20" t="s">
        <v>945</v>
      </c>
      <c r="D102" s="50" t="s">
        <v>11</v>
      </c>
      <c r="E102" s="50" t="s">
        <v>147</v>
      </c>
      <c r="F102" s="51">
        <v>9</v>
      </c>
      <c r="G102" s="52" t="s">
        <v>1142</v>
      </c>
      <c r="H102" s="53">
        <v>41</v>
      </c>
    </row>
    <row r="103" spans="1:8">
      <c r="A103" s="22">
        <v>100</v>
      </c>
      <c r="B103" s="49" t="s">
        <v>1143</v>
      </c>
      <c r="C103" s="20" t="s">
        <v>945</v>
      </c>
      <c r="D103" s="50" t="s">
        <v>84</v>
      </c>
      <c r="E103" s="50" t="s">
        <v>147</v>
      </c>
      <c r="F103" s="51">
        <v>9</v>
      </c>
      <c r="G103" s="52" t="s">
        <v>1144</v>
      </c>
      <c r="H103" s="53">
        <v>45</v>
      </c>
    </row>
    <row r="104" spans="1:8">
      <c r="A104" s="22">
        <v>101</v>
      </c>
      <c r="B104" s="49" t="s">
        <v>1145</v>
      </c>
      <c r="C104" s="20" t="s">
        <v>945</v>
      </c>
      <c r="D104" s="50" t="s">
        <v>84</v>
      </c>
      <c r="E104" s="50" t="s">
        <v>147</v>
      </c>
      <c r="F104" s="51">
        <v>9</v>
      </c>
      <c r="G104" s="52" t="s">
        <v>1146</v>
      </c>
      <c r="H104" s="53">
        <v>58</v>
      </c>
    </row>
    <row r="105" spans="1:8">
      <c r="A105" s="22">
        <v>102</v>
      </c>
      <c r="B105" s="49" t="s">
        <v>1147</v>
      </c>
      <c r="C105" s="20" t="s">
        <v>945</v>
      </c>
      <c r="D105" s="50" t="s">
        <v>84</v>
      </c>
      <c r="E105" s="50" t="s">
        <v>147</v>
      </c>
      <c r="F105" s="51">
        <v>9</v>
      </c>
      <c r="G105" s="52" t="s">
        <v>1148</v>
      </c>
      <c r="H105" s="53">
        <v>48</v>
      </c>
    </row>
    <row r="106" spans="1:8">
      <c r="A106" s="22">
        <v>103</v>
      </c>
      <c r="B106" s="49" t="s">
        <v>1149</v>
      </c>
      <c r="C106" s="20" t="s">
        <v>945</v>
      </c>
      <c r="D106" s="50" t="s">
        <v>84</v>
      </c>
      <c r="E106" s="50" t="s">
        <v>147</v>
      </c>
      <c r="F106" s="51">
        <v>9</v>
      </c>
      <c r="G106" s="52" t="s">
        <v>1150</v>
      </c>
      <c r="H106" s="53">
        <v>45</v>
      </c>
    </row>
    <row r="107" spans="1:8">
      <c r="A107" s="22">
        <v>104</v>
      </c>
      <c r="B107" s="49" t="s">
        <v>1151</v>
      </c>
      <c r="C107" s="20" t="s">
        <v>945</v>
      </c>
      <c r="D107" s="50" t="s">
        <v>84</v>
      </c>
      <c r="E107" s="50" t="s">
        <v>147</v>
      </c>
      <c r="F107" s="51">
        <v>9</v>
      </c>
      <c r="G107" s="52" t="s">
        <v>1152</v>
      </c>
      <c r="H107" s="53">
        <v>54</v>
      </c>
    </row>
    <row r="108" spans="1:8">
      <c r="A108" s="22">
        <v>105</v>
      </c>
      <c r="B108" s="49" t="s">
        <v>1153</v>
      </c>
      <c r="C108" s="20" t="s">
        <v>945</v>
      </c>
      <c r="D108" s="50" t="s">
        <v>84</v>
      </c>
      <c r="E108" s="50" t="s">
        <v>147</v>
      </c>
      <c r="F108" s="51">
        <v>9</v>
      </c>
      <c r="G108" s="52" t="s">
        <v>1154</v>
      </c>
      <c r="H108" s="53">
        <v>43</v>
      </c>
    </row>
    <row r="109" spans="1:8">
      <c r="A109" s="22">
        <v>106</v>
      </c>
      <c r="B109" s="49" t="s">
        <v>1155</v>
      </c>
      <c r="C109" s="20" t="s">
        <v>945</v>
      </c>
      <c r="D109" s="50" t="s">
        <v>84</v>
      </c>
      <c r="E109" s="50" t="s">
        <v>147</v>
      </c>
      <c r="F109" s="51">
        <v>9</v>
      </c>
      <c r="G109" s="52" t="s">
        <v>1156</v>
      </c>
      <c r="H109" s="53">
        <v>49</v>
      </c>
    </row>
    <row r="110" spans="1:8">
      <c r="A110" s="22">
        <v>107</v>
      </c>
      <c r="B110" s="49" t="s">
        <v>1157</v>
      </c>
      <c r="C110" s="20" t="s">
        <v>945</v>
      </c>
      <c r="D110" s="50" t="s">
        <v>84</v>
      </c>
      <c r="E110" s="50" t="s">
        <v>147</v>
      </c>
      <c r="F110" s="51">
        <v>9</v>
      </c>
      <c r="G110" s="52" t="s">
        <v>1158</v>
      </c>
      <c r="H110" s="53">
        <v>54</v>
      </c>
    </row>
    <row r="111" spans="1:8">
      <c r="A111" s="22">
        <v>108</v>
      </c>
      <c r="B111" s="49" t="s">
        <v>1159</v>
      </c>
      <c r="C111" s="20" t="s">
        <v>945</v>
      </c>
      <c r="D111" s="50" t="s">
        <v>84</v>
      </c>
      <c r="E111" s="50" t="s">
        <v>147</v>
      </c>
      <c r="F111" s="51">
        <v>9</v>
      </c>
      <c r="G111" s="52" t="s">
        <v>1160</v>
      </c>
      <c r="H111" s="53">
        <v>47</v>
      </c>
    </row>
    <row r="112" spans="1:8">
      <c r="A112" s="22">
        <v>109</v>
      </c>
      <c r="B112" s="49" t="s">
        <v>1161</v>
      </c>
      <c r="C112" s="20" t="s">
        <v>945</v>
      </c>
      <c r="D112" s="50" t="s">
        <v>84</v>
      </c>
      <c r="E112" s="50" t="s">
        <v>147</v>
      </c>
      <c r="F112" s="51">
        <v>9</v>
      </c>
      <c r="G112" s="52" t="s">
        <v>1162</v>
      </c>
      <c r="H112" s="53">
        <v>51</v>
      </c>
    </row>
    <row r="113" spans="1:8">
      <c r="A113" s="22">
        <v>110</v>
      </c>
      <c r="B113" s="49" t="s">
        <v>1163</v>
      </c>
      <c r="C113" s="20" t="s">
        <v>945</v>
      </c>
      <c r="D113" s="50" t="s">
        <v>84</v>
      </c>
      <c r="E113" s="50" t="s">
        <v>147</v>
      </c>
      <c r="F113" s="51">
        <v>9</v>
      </c>
      <c r="G113" s="52" t="s">
        <v>1164</v>
      </c>
      <c r="H113" s="53">
        <v>53</v>
      </c>
    </row>
    <row r="114" spans="1:8">
      <c r="A114" s="22">
        <v>111</v>
      </c>
      <c r="B114" s="49" t="s">
        <v>1165</v>
      </c>
      <c r="C114" s="20" t="s">
        <v>945</v>
      </c>
      <c r="D114" s="50" t="s">
        <v>84</v>
      </c>
      <c r="E114" s="50" t="s">
        <v>147</v>
      </c>
      <c r="F114" s="51">
        <v>9</v>
      </c>
      <c r="G114" s="52" t="s">
        <v>1166</v>
      </c>
      <c r="H114" s="53">
        <v>57</v>
      </c>
    </row>
    <row r="115" spans="1:8">
      <c r="A115" s="22">
        <v>112</v>
      </c>
      <c r="B115" s="49" t="s">
        <v>1167</v>
      </c>
      <c r="C115" s="20" t="s">
        <v>945</v>
      </c>
      <c r="D115" s="50" t="s">
        <v>84</v>
      </c>
      <c r="E115" s="50" t="s">
        <v>147</v>
      </c>
      <c r="F115" s="51">
        <v>9</v>
      </c>
      <c r="G115" s="52" t="s">
        <v>1168</v>
      </c>
      <c r="H115" s="53">
        <v>42</v>
      </c>
    </row>
    <row r="116" spans="1:8">
      <c r="A116" s="22">
        <v>113</v>
      </c>
      <c r="B116" s="49" t="s">
        <v>1169</v>
      </c>
      <c r="C116" s="20" t="s">
        <v>945</v>
      </c>
      <c r="D116" s="50" t="s">
        <v>84</v>
      </c>
      <c r="E116" s="50" t="s">
        <v>147</v>
      </c>
      <c r="F116" s="51">
        <v>10</v>
      </c>
      <c r="G116" s="52" t="s">
        <v>1170</v>
      </c>
      <c r="H116" s="53">
        <v>42</v>
      </c>
    </row>
    <row r="117" spans="1:8">
      <c r="A117" s="22">
        <v>114</v>
      </c>
      <c r="B117" s="49" t="s">
        <v>1171</v>
      </c>
      <c r="C117" s="20" t="s">
        <v>945</v>
      </c>
      <c r="D117" s="50" t="s">
        <v>84</v>
      </c>
      <c r="E117" s="50" t="s">
        <v>147</v>
      </c>
      <c r="F117" s="51">
        <v>10</v>
      </c>
      <c r="G117" s="52" t="s">
        <v>1172</v>
      </c>
      <c r="H117" s="53">
        <v>42</v>
      </c>
    </row>
    <row r="118" spans="1:8">
      <c r="A118" s="22">
        <v>115</v>
      </c>
      <c r="B118" s="49" t="s">
        <v>1173</v>
      </c>
      <c r="C118" s="20" t="s">
        <v>945</v>
      </c>
      <c r="D118" s="50" t="s">
        <v>84</v>
      </c>
      <c r="E118" s="50" t="s">
        <v>253</v>
      </c>
      <c r="F118" s="51">
        <v>10</v>
      </c>
      <c r="G118" s="52" t="s">
        <v>1174</v>
      </c>
      <c r="H118" s="53">
        <v>70</v>
      </c>
    </row>
    <row r="119" spans="1:8">
      <c r="A119" s="22">
        <v>116</v>
      </c>
      <c r="B119" s="49" t="s">
        <v>1175</v>
      </c>
      <c r="C119" s="20" t="s">
        <v>945</v>
      </c>
      <c r="D119" s="50" t="s">
        <v>84</v>
      </c>
      <c r="E119" s="50" t="s">
        <v>253</v>
      </c>
      <c r="F119" s="51">
        <v>10</v>
      </c>
      <c r="G119" s="52" t="s">
        <v>1176</v>
      </c>
      <c r="H119" s="53">
        <v>73</v>
      </c>
    </row>
    <row r="120" spans="1:8">
      <c r="A120" s="22">
        <v>117</v>
      </c>
      <c r="B120" s="49" t="s">
        <v>1177</v>
      </c>
      <c r="C120" s="20" t="s">
        <v>945</v>
      </c>
      <c r="D120" s="50" t="s">
        <v>84</v>
      </c>
      <c r="E120" s="50" t="s">
        <v>253</v>
      </c>
      <c r="F120" s="51">
        <v>10</v>
      </c>
      <c r="G120" s="52" t="s">
        <v>1178</v>
      </c>
      <c r="H120" s="53">
        <v>62</v>
      </c>
    </row>
    <row r="121" spans="1:8">
      <c r="A121" s="22">
        <v>118</v>
      </c>
      <c r="B121" s="49" t="s">
        <v>1179</v>
      </c>
      <c r="C121" s="20" t="s">
        <v>945</v>
      </c>
      <c r="D121" s="50" t="s">
        <v>84</v>
      </c>
      <c r="E121" s="50" t="s">
        <v>253</v>
      </c>
      <c r="F121" s="51">
        <v>10</v>
      </c>
      <c r="G121" s="52" t="s">
        <v>1180</v>
      </c>
      <c r="H121" s="53">
        <v>23.5</v>
      </c>
    </row>
    <row r="122" spans="1:8">
      <c r="A122" s="22">
        <v>119</v>
      </c>
      <c r="B122" s="49" t="s">
        <v>1181</v>
      </c>
      <c r="C122" s="20" t="s">
        <v>945</v>
      </c>
      <c r="D122" s="50" t="s">
        <v>84</v>
      </c>
      <c r="E122" s="50" t="s">
        <v>253</v>
      </c>
      <c r="F122" s="51">
        <v>10</v>
      </c>
      <c r="G122" s="52" t="s">
        <v>1182</v>
      </c>
      <c r="H122" s="53">
        <v>39.5</v>
      </c>
    </row>
    <row r="123" spans="1:8">
      <c r="A123" s="22">
        <v>120</v>
      </c>
      <c r="B123" s="49" t="s">
        <v>1183</v>
      </c>
      <c r="C123" s="20" t="s">
        <v>945</v>
      </c>
      <c r="D123" s="50" t="s">
        <v>84</v>
      </c>
      <c r="E123" s="50" t="s">
        <v>253</v>
      </c>
      <c r="F123" s="51">
        <v>10</v>
      </c>
      <c r="G123" s="52" t="s">
        <v>1184</v>
      </c>
      <c r="H123" s="53">
        <v>52.5</v>
      </c>
    </row>
    <row r="124" spans="1:8">
      <c r="A124" s="22">
        <v>121</v>
      </c>
      <c r="B124" s="49" t="s">
        <v>1185</v>
      </c>
      <c r="C124" s="20" t="s">
        <v>945</v>
      </c>
      <c r="D124" s="50" t="s">
        <v>84</v>
      </c>
      <c r="E124" s="50" t="s">
        <v>253</v>
      </c>
      <c r="F124" s="51">
        <v>10</v>
      </c>
      <c r="G124" s="52" t="s">
        <v>1186</v>
      </c>
      <c r="H124" s="53">
        <v>31</v>
      </c>
    </row>
    <row r="125" spans="1:8">
      <c r="A125" s="22">
        <v>122</v>
      </c>
      <c r="B125" s="49" t="s">
        <v>1187</v>
      </c>
      <c r="C125" s="20" t="s">
        <v>945</v>
      </c>
      <c r="D125" s="50" t="s">
        <v>84</v>
      </c>
      <c r="E125" s="50" t="s">
        <v>253</v>
      </c>
      <c r="F125" s="51">
        <v>10</v>
      </c>
      <c r="G125" s="52" t="s">
        <v>1188</v>
      </c>
      <c r="H125" s="53">
        <v>80.5</v>
      </c>
    </row>
    <row r="126" spans="1:8">
      <c r="A126" s="22">
        <v>123</v>
      </c>
      <c r="B126" s="49" t="s">
        <v>1189</v>
      </c>
      <c r="C126" s="20" t="s">
        <v>945</v>
      </c>
      <c r="D126" s="50" t="s">
        <v>84</v>
      </c>
      <c r="E126" s="50" t="s">
        <v>253</v>
      </c>
      <c r="F126" s="51">
        <v>10</v>
      </c>
      <c r="G126" s="52" t="s">
        <v>1190</v>
      </c>
      <c r="H126" s="53">
        <v>28.5</v>
      </c>
    </row>
    <row r="127" spans="1:8">
      <c r="A127" s="22">
        <v>124</v>
      </c>
      <c r="B127" s="49" t="s">
        <v>1191</v>
      </c>
      <c r="C127" s="20" t="s">
        <v>945</v>
      </c>
      <c r="D127" s="50" t="s">
        <v>84</v>
      </c>
      <c r="E127" s="50" t="s">
        <v>253</v>
      </c>
      <c r="F127" s="51">
        <v>10</v>
      </c>
      <c r="G127" s="52" t="s">
        <v>1192</v>
      </c>
      <c r="H127" s="53">
        <v>57</v>
      </c>
    </row>
    <row r="128" spans="1:8">
      <c r="A128" s="22">
        <v>125</v>
      </c>
      <c r="B128" s="49" t="s">
        <v>1193</v>
      </c>
      <c r="C128" s="20" t="s">
        <v>945</v>
      </c>
      <c r="D128" s="50" t="s">
        <v>84</v>
      </c>
      <c r="E128" s="50" t="s">
        <v>253</v>
      </c>
      <c r="F128" s="51">
        <v>10</v>
      </c>
      <c r="G128" s="52" t="s">
        <v>1194</v>
      </c>
      <c r="H128" s="53">
        <v>25</v>
      </c>
    </row>
    <row r="129" spans="1:8">
      <c r="A129" s="22">
        <v>126</v>
      </c>
      <c r="B129" s="49" t="s">
        <v>1195</v>
      </c>
      <c r="C129" s="20" t="s">
        <v>945</v>
      </c>
      <c r="D129" s="50" t="s">
        <v>84</v>
      </c>
      <c r="E129" s="50" t="s">
        <v>253</v>
      </c>
      <c r="F129" s="51">
        <v>10</v>
      </c>
      <c r="G129" s="52" t="s">
        <v>1196</v>
      </c>
      <c r="H129" s="53">
        <v>68.5</v>
      </c>
    </row>
    <row r="130" spans="1:8">
      <c r="A130" s="22">
        <v>127</v>
      </c>
      <c r="B130" s="49" t="s">
        <v>1197</v>
      </c>
      <c r="C130" s="20" t="s">
        <v>945</v>
      </c>
      <c r="D130" s="50" t="s">
        <v>84</v>
      </c>
      <c r="E130" s="50" t="s">
        <v>253</v>
      </c>
      <c r="F130" s="51">
        <v>10</v>
      </c>
      <c r="G130" s="52" t="s">
        <v>1198</v>
      </c>
      <c r="H130" s="53">
        <v>54</v>
      </c>
    </row>
    <row r="131" spans="1:8">
      <c r="A131" s="22">
        <v>128</v>
      </c>
      <c r="B131" s="49" t="s">
        <v>1199</v>
      </c>
      <c r="C131" s="20" t="s">
        <v>945</v>
      </c>
      <c r="D131" s="50" t="s">
        <v>84</v>
      </c>
      <c r="E131" s="50" t="s">
        <v>253</v>
      </c>
      <c r="F131" s="51">
        <v>10</v>
      </c>
      <c r="G131" s="52" t="s">
        <v>1200</v>
      </c>
      <c r="H131" s="53">
        <v>24.5</v>
      </c>
    </row>
    <row r="132" spans="1:8">
      <c r="A132" s="22">
        <v>129</v>
      </c>
      <c r="B132" s="49" t="s">
        <v>1201</v>
      </c>
      <c r="C132" s="20" t="s">
        <v>945</v>
      </c>
      <c r="D132" s="50" t="s">
        <v>84</v>
      </c>
      <c r="E132" s="50" t="s">
        <v>253</v>
      </c>
      <c r="F132" s="51">
        <v>10</v>
      </c>
      <c r="G132" s="52" t="s">
        <v>1202</v>
      </c>
      <c r="H132" s="53">
        <v>52</v>
      </c>
    </row>
    <row r="133" spans="1:8">
      <c r="A133" s="22">
        <v>130</v>
      </c>
      <c r="B133" s="49" t="s">
        <v>1203</v>
      </c>
      <c r="C133" s="20" t="s">
        <v>945</v>
      </c>
      <c r="D133" s="50" t="s">
        <v>11</v>
      </c>
      <c r="E133" s="50" t="s">
        <v>58</v>
      </c>
      <c r="F133" s="51">
        <v>11</v>
      </c>
      <c r="G133" s="52" t="s">
        <v>1204</v>
      </c>
      <c r="H133" s="53">
        <v>51</v>
      </c>
    </row>
    <row r="134" spans="1:8">
      <c r="A134" s="22">
        <v>131</v>
      </c>
      <c r="B134" s="49" t="s">
        <v>1205</v>
      </c>
      <c r="C134" s="20" t="s">
        <v>945</v>
      </c>
      <c r="D134" s="50" t="s">
        <v>11</v>
      </c>
      <c r="E134" s="50" t="s">
        <v>58</v>
      </c>
      <c r="F134" s="51">
        <v>11</v>
      </c>
      <c r="G134" s="52" t="s">
        <v>1206</v>
      </c>
      <c r="H134" s="53">
        <v>44.5</v>
      </c>
    </row>
    <row r="135" spans="1:8">
      <c r="A135" s="22">
        <v>132</v>
      </c>
      <c r="B135" s="49" t="s">
        <v>1207</v>
      </c>
      <c r="C135" s="20" t="s">
        <v>945</v>
      </c>
      <c r="D135" s="50" t="s">
        <v>11</v>
      </c>
      <c r="E135" s="50" t="s">
        <v>58</v>
      </c>
      <c r="F135" s="51">
        <v>11</v>
      </c>
      <c r="G135" s="52" t="s">
        <v>1208</v>
      </c>
      <c r="H135" s="53">
        <v>70</v>
      </c>
    </row>
    <row r="136" spans="1:8">
      <c r="A136" s="22">
        <v>133</v>
      </c>
      <c r="B136" s="49" t="s">
        <v>1209</v>
      </c>
      <c r="C136" s="20" t="s">
        <v>945</v>
      </c>
      <c r="D136" s="50" t="s">
        <v>11</v>
      </c>
      <c r="E136" s="50" t="s">
        <v>58</v>
      </c>
      <c r="F136" s="51">
        <v>11</v>
      </c>
      <c r="G136" s="52" t="s">
        <v>1210</v>
      </c>
      <c r="H136" s="53">
        <v>65</v>
      </c>
    </row>
    <row r="137" spans="1:8">
      <c r="A137" s="22">
        <v>134</v>
      </c>
      <c r="B137" s="49" t="s">
        <v>1211</v>
      </c>
      <c r="C137" s="20" t="s">
        <v>945</v>
      </c>
      <c r="D137" s="50" t="s">
        <v>11</v>
      </c>
      <c r="E137" s="50" t="s">
        <v>58</v>
      </c>
      <c r="F137" s="51">
        <v>11</v>
      </c>
      <c r="G137" s="52" t="s">
        <v>1212</v>
      </c>
      <c r="H137" s="53">
        <v>62</v>
      </c>
    </row>
    <row r="138" spans="1:8">
      <c r="A138" s="22">
        <v>135</v>
      </c>
      <c r="B138" s="49" t="s">
        <v>1213</v>
      </c>
      <c r="C138" s="20" t="s">
        <v>945</v>
      </c>
      <c r="D138" s="50" t="s">
        <v>11</v>
      </c>
      <c r="E138" s="50" t="s">
        <v>58</v>
      </c>
      <c r="F138" s="51">
        <v>11</v>
      </c>
      <c r="G138" s="52" t="s">
        <v>1214</v>
      </c>
      <c r="H138" s="53">
        <v>34</v>
      </c>
    </row>
    <row r="139" spans="1:8">
      <c r="A139" s="22">
        <v>136</v>
      </c>
      <c r="B139" s="49" t="s">
        <v>1215</v>
      </c>
      <c r="C139" s="20" t="s">
        <v>945</v>
      </c>
      <c r="D139" s="50" t="s">
        <v>11</v>
      </c>
      <c r="E139" s="50" t="s">
        <v>58</v>
      </c>
      <c r="F139" s="51">
        <v>11</v>
      </c>
      <c r="G139" s="52" t="s">
        <v>1216</v>
      </c>
      <c r="H139" s="53">
        <v>20</v>
      </c>
    </row>
    <row r="140" spans="1:8">
      <c r="A140" s="22">
        <v>137</v>
      </c>
      <c r="B140" s="49" t="s">
        <v>1217</v>
      </c>
      <c r="C140" s="20" t="s">
        <v>945</v>
      </c>
      <c r="D140" s="50" t="s">
        <v>11</v>
      </c>
      <c r="E140" s="50" t="s">
        <v>58</v>
      </c>
      <c r="F140" s="51">
        <v>11</v>
      </c>
      <c r="G140" s="52" t="s">
        <v>1218</v>
      </c>
      <c r="H140" s="53">
        <v>44.5</v>
      </c>
    </row>
    <row r="141" spans="1:8">
      <c r="A141" s="22">
        <v>138</v>
      </c>
      <c r="B141" s="49" t="s">
        <v>1219</v>
      </c>
      <c r="C141" s="20" t="s">
        <v>945</v>
      </c>
      <c r="D141" s="50" t="s">
        <v>11</v>
      </c>
      <c r="E141" s="50" t="s">
        <v>58</v>
      </c>
      <c r="F141" s="51">
        <v>11</v>
      </c>
      <c r="G141" s="52" t="s">
        <v>1220</v>
      </c>
      <c r="H141" s="53">
        <v>68</v>
      </c>
    </row>
    <row r="142" spans="1:8">
      <c r="A142" s="22">
        <v>139</v>
      </c>
      <c r="B142" s="49" t="s">
        <v>1221</v>
      </c>
      <c r="C142" s="20" t="s">
        <v>945</v>
      </c>
      <c r="D142" s="50" t="s">
        <v>11</v>
      </c>
      <c r="E142" s="50" t="s">
        <v>58</v>
      </c>
      <c r="F142" s="51">
        <v>11</v>
      </c>
      <c r="G142" s="52" t="s">
        <v>1222</v>
      </c>
      <c r="H142" s="53">
        <v>21.5</v>
      </c>
    </row>
    <row r="143" spans="1:8">
      <c r="A143" s="22">
        <v>140</v>
      </c>
      <c r="B143" s="49" t="s">
        <v>1223</v>
      </c>
      <c r="C143" s="20" t="s">
        <v>945</v>
      </c>
      <c r="D143" s="50" t="s">
        <v>84</v>
      </c>
      <c r="E143" s="50" t="s">
        <v>1224</v>
      </c>
      <c r="F143" s="51">
        <v>11</v>
      </c>
      <c r="G143" s="52" t="s">
        <v>1225</v>
      </c>
      <c r="H143" s="53">
        <v>29</v>
      </c>
    </row>
    <row r="144" spans="1:8">
      <c r="A144" s="22">
        <v>141</v>
      </c>
      <c r="B144" s="49" t="s">
        <v>1226</v>
      </c>
      <c r="C144" s="20" t="s">
        <v>945</v>
      </c>
      <c r="D144" s="50" t="s">
        <v>84</v>
      </c>
      <c r="E144" s="50" t="s">
        <v>1224</v>
      </c>
      <c r="F144" s="51">
        <v>11</v>
      </c>
      <c r="G144" s="52" t="s">
        <v>1227</v>
      </c>
      <c r="H144" s="53">
        <v>30</v>
      </c>
    </row>
    <row r="145" spans="1:8">
      <c r="A145" s="22">
        <v>142</v>
      </c>
      <c r="B145" s="49" t="s">
        <v>1228</v>
      </c>
      <c r="C145" s="20" t="s">
        <v>945</v>
      </c>
      <c r="D145" s="50" t="s">
        <v>84</v>
      </c>
      <c r="E145" s="50" t="s">
        <v>1224</v>
      </c>
      <c r="F145" s="51">
        <v>11</v>
      </c>
      <c r="G145" s="52" t="s">
        <v>1229</v>
      </c>
      <c r="H145" s="53">
        <v>40</v>
      </c>
    </row>
    <row r="146" spans="1:8">
      <c r="A146" s="22">
        <v>143</v>
      </c>
      <c r="B146" s="49" t="s">
        <v>1230</v>
      </c>
      <c r="C146" s="20" t="s">
        <v>945</v>
      </c>
      <c r="D146" s="50" t="s">
        <v>84</v>
      </c>
      <c r="E146" s="50" t="s">
        <v>1224</v>
      </c>
      <c r="F146" s="51">
        <v>11</v>
      </c>
      <c r="G146" s="52" t="s">
        <v>1231</v>
      </c>
      <c r="H146" s="53">
        <v>62</v>
      </c>
    </row>
    <row r="147" spans="1:8">
      <c r="A147" s="22">
        <v>144</v>
      </c>
      <c r="B147" s="49" t="s">
        <v>1232</v>
      </c>
      <c r="C147" s="20" t="s">
        <v>945</v>
      </c>
      <c r="D147" s="50" t="s">
        <v>84</v>
      </c>
      <c r="E147" s="50" t="s">
        <v>1224</v>
      </c>
      <c r="F147" s="51">
        <v>11</v>
      </c>
      <c r="G147" s="52" t="s">
        <v>1233</v>
      </c>
      <c r="H147" s="53">
        <v>36</v>
      </c>
    </row>
    <row r="148" spans="1:8">
      <c r="A148" s="22">
        <v>145</v>
      </c>
      <c r="B148" s="49" t="s">
        <v>1234</v>
      </c>
      <c r="C148" s="20" t="s">
        <v>945</v>
      </c>
      <c r="D148" s="50" t="s">
        <v>84</v>
      </c>
      <c r="E148" s="50" t="s">
        <v>1224</v>
      </c>
      <c r="F148" s="51">
        <v>11</v>
      </c>
      <c r="G148" s="52" t="s">
        <v>1235</v>
      </c>
      <c r="H148" s="53">
        <v>28</v>
      </c>
    </row>
    <row r="149" spans="1:8">
      <c r="A149" s="22">
        <v>146</v>
      </c>
      <c r="B149" s="49" t="s">
        <v>1236</v>
      </c>
      <c r="C149" s="20" t="s">
        <v>945</v>
      </c>
      <c r="D149" s="50" t="s">
        <v>84</v>
      </c>
      <c r="E149" s="50" t="s">
        <v>58</v>
      </c>
      <c r="F149" s="51">
        <v>11</v>
      </c>
      <c r="G149" s="52" t="s">
        <v>1237</v>
      </c>
      <c r="H149" s="53">
        <v>42</v>
      </c>
    </row>
    <row r="150" spans="1:8">
      <c r="A150" s="22">
        <v>147</v>
      </c>
      <c r="B150" s="49" t="s">
        <v>1238</v>
      </c>
      <c r="C150" s="20" t="s">
        <v>945</v>
      </c>
      <c r="D150" s="50" t="s">
        <v>84</v>
      </c>
      <c r="E150" s="50" t="s">
        <v>58</v>
      </c>
      <c r="F150" s="51">
        <v>11</v>
      </c>
      <c r="G150" s="52" t="s">
        <v>1239</v>
      </c>
      <c r="H150" s="53">
        <v>24</v>
      </c>
    </row>
    <row r="151" spans="1:8">
      <c r="A151" s="22">
        <v>148</v>
      </c>
      <c r="B151" s="49" t="s">
        <v>1240</v>
      </c>
      <c r="C151" s="20" t="s">
        <v>945</v>
      </c>
      <c r="D151" s="50" t="s">
        <v>84</v>
      </c>
      <c r="E151" s="50" t="s">
        <v>58</v>
      </c>
      <c r="F151" s="51">
        <v>11</v>
      </c>
      <c r="G151" s="52" t="s">
        <v>1241</v>
      </c>
      <c r="H151" s="53">
        <v>60</v>
      </c>
    </row>
    <row r="152" spans="1:8">
      <c r="A152" s="22">
        <v>149</v>
      </c>
      <c r="B152" s="49" t="s">
        <v>1242</v>
      </c>
      <c r="C152" s="20" t="s">
        <v>945</v>
      </c>
      <c r="D152" s="50" t="s">
        <v>84</v>
      </c>
      <c r="E152" s="50" t="s">
        <v>58</v>
      </c>
      <c r="F152" s="51">
        <v>11</v>
      </c>
      <c r="G152" s="52" t="s">
        <v>1243</v>
      </c>
      <c r="H152" s="53">
        <v>28.5</v>
      </c>
    </row>
    <row r="153" spans="1:8">
      <c r="A153" s="22">
        <v>150</v>
      </c>
      <c r="B153" s="49" t="s">
        <v>1081</v>
      </c>
      <c r="C153" s="20" t="s">
        <v>945</v>
      </c>
      <c r="D153" s="50" t="s">
        <v>84</v>
      </c>
      <c r="E153" s="50" t="s">
        <v>58</v>
      </c>
      <c r="F153" s="51">
        <v>11</v>
      </c>
      <c r="G153" s="52" t="s">
        <v>1244</v>
      </c>
      <c r="H153" s="53">
        <v>88</v>
      </c>
    </row>
    <row r="154" spans="1:8">
      <c r="A154" s="22">
        <v>151</v>
      </c>
      <c r="B154" s="49" t="s">
        <v>1245</v>
      </c>
      <c r="C154" s="20" t="s">
        <v>945</v>
      </c>
      <c r="D154" s="50" t="s">
        <v>11</v>
      </c>
      <c r="E154" s="50" t="s">
        <v>202</v>
      </c>
      <c r="F154" s="51">
        <v>12</v>
      </c>
      <c r="G154" s="52" t="s">
        <v>1246</v>
      </c>
      <c r="H154" s="53">
        <v>62</v>
      </c>
    </row>
    <row r="155" spans="1:8">
      <c r="A155" s="22">
        <v>152</v>
      </c>
      <c r="B155" s="49" t="s">
        <v>1247</v>
      </c>
      <c r="C155" s="20" t="s">
        <v>945</v>
      </c>
      <c r="D155" s="50" t="s">
        <v>11</v>
      </c>
      <c r="E155" s="50" t="s">
        <v>202</v>
      </c>
      <c r="F155" s="51">
        <v>12</v>
      </c>
      <c r="G155" s="52" t="s">
        <v>1248</v>
      </c>
      <c r="H155" s="53">
        <v>62</v>
      </c>
    </row>
    <row r="156" spans="1:8">
      <c r="A156" s="22">
        <v>153</v>
      </c>
      <c r="B156" s="49" t="s">
        <v>1249</v>
      </c>
      <c r="C156" s="20" t="s">
        <v>945</v>
      </c>
      <c r="D156" s="50" t="s">
        <v>11</v>
      </c>
      <c r="E156" s="50" t="s">
        <v>202</v>
      </c>
      <c r="F156" s="51">
        <v>12</v>
      </c>
      <c r="G156" s="52" t="s">
        <v>1250</v>
      </c>
      <c r="H156" s="53">
        <v>69</v>
      </c>
    </row>
    <row r="157" spans="1:8">
      <c r="A157" s="22">
        <v>154</v>
      </c>
      <c r="B157" s="49" t="s">
        <v>1251</v>
      </c>
      <c r="C157" s="20" t="s">
        <v>945</v>
      </c>
      <c r="D157" s="50" t="s">
        <v>11</v>
      </c>
      <c r="E157" s="50" t="s">
        <v>202</v>
      </c>
      <c r="F157" s="51">
        <v>12</v>
      </c>
      <c r="G157" s="52" t="s">
        <v>1252</v>
      </c>
      <c r="H157" s="53">
        <v>69</v>
      </c>
    </row>
    <row r="158" spans="1:8">
      <c r="A158" s="22">
        <v>155</v>
      </c>
      <c r="B158" s="49" t="s">
        <v>1253</v>
      </c>
      <c r="C158" s="20" t="s">
        <v>945</v>
      </c>
      <c r="D158" s="50" t="s">
        <v>11</v>
      </c>
      <c r="E158" s="50" t="s">
        <v>202</v>
      </c>
      <c r="F158" s="51">
        <v>12</v>
      </c>
      <c r="G158" s="52" t="s">
        <v>1254</v>
      </c>
      <c r="H158" s="53">
        <v>70</v>
      </c>
    </row>
    <row r="159" spans="1:8">
      <c r="A159" s="22">
        <v>156</v>
      </c>
      <c r="B159" s="49" t="s">
        <v>1255</v>
      </c>
      <c r="C159" s="20" t="s">
        <v>945</v>
      </c>
      <c r="D159" s="50" t="s">
        <v>11</v>
      </c>
      <c r="E159" s="50" t="s">
        <v>202</v>
      </c>
      <c r="F159" s="51">
        <v>12</v>
      </c>
      <c r="G159" s="52" t="s">
        <v>1256</v>
      </c>
      <c r="H159" s="53">
        <v>67</v>
      </c>
    </row>
    <row r="160" spans="1:8">
      <c r="A160" s="22">
        <v>157</v>
      </c>
      <c r="B160" s="49" t="s">
        <v>1257</v>
      </c>
      <c r="C160" s="20" t="s">
        <v>945</v>
      </c>
      <c r="D160" s="50" t="s">
        <v>11</v>
      </c>
      <c r="E160" s="50" t="s">
        <v>651</v>
      </c>
      <c r="F160" s="51">
        <v>12</v>
      </c>
      <c r="G160" s="52" t="s">
        <v>1258</v>
      </c>
      <c r="H160" s="53">
        <v>69</v>
      </c>
    </row>
    <row r="161" spans="1:8">
      <c r="A161" s="22">
        <v>158</v>
      </c>
      <c r="B161" s="49" t="s">
        <v>1259</v>
      </c>
      <c r="C161" s="20" t="s">
        <v>945</v>
      </c>
      <c r="D161" s="50" t="s">
        <v>84</v>
      </c>
      <c r="E161" s="50" t="s">
        <v>58</v>
      </c>
      <c r="F161" s="51">
        <v>12</v>
      </c>
      <c r="G161" s="52" t="s">
        <v>1260</v>
      </c>
      <c r="H161" s="53">
        <v>25</v>
      </c>
    </row>
    <row r="162" spans="1:8">
      <c r="A162" s="22">
        <v>159</v>
      </c>
      <c r="B162" s="49" t="s">
        <v>1261</v>
      </c>
      <c r="C162" s="20" t="s">
        <v>945</v>
      </c>
      <c r="D162" s="50" t="s">
        <v>84</v>
      </c>
      <c r="E162" s="50" t="s">
        <v>58</v>
      </c>
      <c r="F162" s="51">
        <v>12</v>
      </c>
      <c r="G162" s="52" t="s">
        <v>1262</v>
      </c>
      <c r="H162" s="53">
        <v>16</v>
      </c>
    </row>
    <row r="163" spans="1:8">
      <c r="A163" s="22">
        <v>160</v>
      </c>
      <c r="B163" s="49" t="s">
        <v>1263</v>
      </c>
      <c r="C163" s="20" t="s">
        <v>945</v>
      </c>
      <c r="D163" s="50" t="s">
        <v>84</v>
      </c>
      <c r="E163" s="50" t="s">
        <v>58</v>
      </c>
      <c r="F163" s="51">
        <v>12</v>
      </c>
      <c r="G163" s="52" t="s">
        <v>1264</v>
      </c>
      <c r="H163" s="53">
        <v>41</v>
      </c>
    </row>
    <row r="164" spans="1:8">
      <c r="A164" s="22">
        <v>161</v>
      </c>
      <c r="B164" s="49" t="s">
        <v>1265</v>
      </c>
      <c r="C164" s="20" t="s">
        <v>945</v>
      </c>
      <c r="D164" s="50" t="s">
        <v>84</v>
      </c>
      <c r="E164" s="50" t="s">
        <v>58</v>
      </c>
      <c r="F164" s="51">
        <v>12</v>
      </c>
      <c r="G164" s="52" t="s">
        <v>1266</v>
      </c>
      <c r="H164" s="53">
        <v>28</v>
      </c>
    </row>
    <row r="165" spans="1:8">
      <c r="A165" s="22">
        <v>162</v>
      </c>
      <c r="B165" s="49" t="s">
        <v>1267</v>
      </c>
      <c r="C165" s="20" t="s">
        <v>945</v>
      </c>
      <c r="D165" s="50" t="s">
        <v>84</v>
      </c>
      <c r="E165" s="50" t="s">
        <v>58</v>
      </c>
      <c r="F165" s="51">
        <v>12</v>
      </c>
      <c r="G165" s="52" t="s">
        <v>1268</v>
      </c>
      <c r="H165" s="53">
        <v>28</v>
      </c>
    </row>
    <row r="166" spans="1:8">
      <c r="A166" s="22">
        <v>163</v>
      </c>
      <c r="B166" s="49" t="s">
        <v>1269</v>
      </c>
      <c r="C166" s="20" t="s">
        <v>945</v>
      </c>
      <c r="D166" s="50" t="s">
        <v>84</v>
      </c>
      <c r="E166" s="50" t="s">
        <v>58</v>
      </c>
      <c r="F166" s="51">
        <v>12</v>
      </c>
      <c r="G166" s="52" t="s">
        <v>1270</v>
      </c>
      <c r="H166" s="53">
        <v>22</v>
      </c>
    </row>
    <row r="167" spans="1:8">
      <c r="A167" s="22">
        <v>164</v>
      </c>
      <c r="B167" s="49" t="s">
        <v>1271</v>
      </c>
      <c r="C167" s="20" t="s">
        <v>945</v>
      </c>
      <c r="D167" s="50" t="s">
        <v>84</v>
      </c>
      <c r="E167" s="50" t="s">
        <v>58</v>
      </c>
      <c r="F167" s="51">
        <v>12</v>
      </c>
      <c r="G167" s="52" t="s">
        <v>1272</v>
      </c>
      <c r="H167" s="53">
        <v>22</v>
      </c>
    </row>
    <row r="168" spans="1:8">
      <c r="A168" s="22">
        <v>165</v>
      </c>
      <c r="B168" s="49" t="s">
        <v>1273</v>
      </c>
      <c r="C168" s="20" t="s">
        <v>945</v>
      </c>
      <c r="D168" s="50" t="s">
        <v>84</v>
      </c>
      <c r="E168" s="50" t="s">
        <v>58</v>
      </c>
      <c r="F168" s="51">
        <v>12</v>
      </c>
      <c r="G168" s="52" t="s">
        <v>1274</v>
      </c>
      <c r="H168" s="53">
        <v>51</v>
      </c>
    </row>
    <row r="169" spans="1:8">
      <c r="A169" s="22">
        <v>166</v>
      </c>
      <c r="B169" s="49" t="s">
        <v>1275</v>
      </c>
      <c r="C169" s="20" t="s">
        <v>945</v>
      </c>
      <c r="D169" s="50" t="s">
        <v>84</v>
      </c>
      <c r="E169" s="50" t="s">
        <v>58</v>
      </c>
      <c r="F169" s="51">
        <v>12</v>
      </c>
      <c r="G169" s="52" t="s">
        <v>1276</v>
      </c>
      <c r="H169" s="53">
        <v>23.5</v>
      </c>
    </row>
    <row r="170" spans="1:8">
      <c r="A170" s="22">
        <v>167</v>
      </c>
      <c r="B170" s="49" t="s">
        <v>1277</v>
      </c>
      <c r="C170" s="20" t="s">
        <v>945</v>
      </c>
      <c r="D170" s="50" t="s">
        <v>84</v>
      </c>
      <c r="E170" s="50" t="s">
        <v>58</v>
      </c>
      <c r="F170" s="51">
        <v>12</v>
      </c>
      <c r="G170" s="52" t="s">
        <v>1278</v>
      </c>
      <c r="H170" s="53">
        <v>27</v>
      </c>
    </row>
    <row r="171" spans="1:8">
      <c r="A171" s="22">
        <v>168</v>
      </c>
      <c r="B171" s="49" t="s">
        <v>1279</v>
      </c>
      <c r="C171" s="20" t="s">
        <v>945</v>
      </c>
      <c r="D171" s="50" t="s">
        <v>11</v>
      </c>
      <c r="E171" s="50" t="s">
        <v>651</v>
      </c>
      <c r="F171" s="51">
        <v>13</v>
      </c>
      <c r="G171" s="52" t="s">
        <v>1280</v>
      </c>
      <c r="H171" s="53">
        <v>69</v>
      </c>
    </row>
    <row r="172" spans="1:8">
      <c r="A172" s="22">
        <v>169</v>
      </c>
      <c r="B172" s="49" t="s">
        <v>1281</v>
      </c>
      <c r="C172" s="20" t="s">
        <v>945</v>
      </c>
      <c r="D172" s="50" t="s">
        <v>11</v>
      </c>
      <c r="E172" s="50" t="s">
        <v>651</v>
      </c>
      <c r="F172" s="51">
        <v>13</v>
      </c>
      <c r="G172" s="52" t="s">
        <v>1282</v>
      </c>
      <c r="H172" s="53">
        <v>69</v>
      </c>
    </row>
    <row r="173" spans="1:8">
      <c r="A173" s="22">
        <v>170</v>
      </c>
      <c r="B173" s="49" t="s">
        <v>1283</v>
      </c>
      <c r="C173" s="20" t="s">
        <v>945</v>
      </c>
      <c r="D173" s="50" t="s">
        <v>11</v>
      </c>
      <c r="E173" s="50" t="s">
        <v>651</v>
      </c>
      <c r="F173" s="51">
        <v>13</v>
      </c>
      <c r="G173" s="52" t="s">
        <v>1284</v>
      </c>
      <c r="H173" s="53">
        <v>69</v>
      </c>
    </row>
    <row r="174" spans="1:8">
      <c r="A174" s="22">
        <v>171</v>
      </c>
      <c r="B174" s="49" t="s">
        <v>1285</v>
      </c>
      <c r="C174" s="20" t="s">
        <v>945</v>
      </c>
      <c r="D174" s="50" t="s">
        <v>11</v>
      </c>
      <c r="E174" s="50" t="s">
        <v>651</v>
      </c>
      <c r="F174" s="51">
        <v>13</v>
      </c>
      <c r="G174" s="52" t="s">
        <v>1286</v>
      </c>
      <c r="H174" s="53">
        <v>64</v>
      </c>
    </row>
    <row r="175" spans="1:8">
      <c r="A175" s="22">
        <v>172</v>
      </c>
      <c r="B175" s="49" t="s">
        <v>1287</v>
      </c>
      <c r="C175" s="20" t="s">
        <v>945</v>
      </c>
      <c r="D175" s="50" t="s">
        <v>11</v>
      </c>
      <c r="E175" s="50" t="s">
        <v>651</v>
      </c>
      <c r="F175" s="51">
        <v>13</v>
      </c>
      <c r="G175" s="52" t="s">
        <v>1288</v>
      </c>
      <c r="H175" s="53">
        <v>72</v>
      </c>
    </row>
    <row r="176" spans="1:8">
      <c r="A176" s="22">
        <v>173</v>
      </c>
      <c r="B176" s="49" t="s">
        <v>1289</v>
      </c>
      <c r="C176" s="20" t="s">
        <v>945</v>
      </c>
      <c r="D176" s="50" t="s">
        <v>84</v>
      </c>
      <c r="E176" s="50" t="s">
        <v>202</v>
      </c>
      <c r="F176" s="51">
        <v>13</v>
      </c>
      <c r="G176" s="52" t="s">
        <v>1290</v>
      </c>
      <c r="H176" s="53">
        <v>51</v>
      </c>
    </row>
    <row r="177" spans="1:8">
      <c r="A177" s="22">
        <v>174</v>
      </c>
      <c r="B177" s="49" t="s">
        <v>1291</v>
      </c>
      <c r="C177" s="20" t="s">
        <v>945</v>
      </c>
      <c r="D177" s="50" t="s">
        <v>84</v>
      </c>
      <c r="E177" s="50" t="s">
        <v>202</v>
      </c>
      <c r="F177" s="51">
        <v>13</v>
      </c>
      <c r="G177" s="52" t="s">
        <v>1292</v>
      </c>
      <c r="H177" s="53">
        <v>52</v>
      </c>
    </row>
    <row r="178" spans="1:8">
      <c r="A178" s="22">
        <v>175</v>
      </c>
      <c r="B178" s="49" t="s">
        <v>1293</v>
      </c>
      <c r="C178" s="20" t="s">
        <v>945</v>
      </c>
      <c r="D178" s="50" t="s">
        <v>84</v>
      </c>
      <c r="E178" s="50" t="s">
        <v>202</v>
      </c>
      <c r="F178" s="51">
        <v>13</v>
      </c>
      <c r="G178" s="52" t="s">
        <v>1294</v>
      </c>
      <c r="H178" s="53">
        <v>52</v>
      </c>
    </row>
    <row r="179" spans="1:8">
      <c r="A179" s="22">
        <v>176</v>
      </c>
      <c r="B179" s="49" t="s">
        <v>1295</v>
      </c>
      <c r="C179" s="20" t="s">
        <v>945</v>
      </c>
      <c r="D179" s="50" t="s">
        <v>84</v>
      </c>
      <c r="E179" s="50" t="s">
        <v>202</v>
      </c>
      <c r="F179" s="51">
        <v>13</v>
      </c>
      <c r="G179" s="52" t="s">
        <v>1296</v>
      </c>
      <c r="H179" s="53">
        <v>52</v>
      </c>
    </row>
    <row r="180" spans="1:8">
      <c r="A180" s="22">
        <v>177</v>
      </c>
      <c r="B180" s="49" t="s">
        <v>1297</v>
      </c>
      <c r="C180" s="20" t="s">
        <v>945</v>
      </c>
      <c r="D180" s="50" t="s">
        <v>84</v>
      </c>
      <c r="E180" s="50" t="s">
        <v>202</v>
      </c>
      <c r="F180" s="51">
        <v>13</v>
      </c>
      <c r="G180" s="52" t="s">
        <v>1298</v>
      </c>
      <c r="H180" s="53">
        <v>62</v>
      </c>
    </row>
    <row r="181" spans="1:8">
      <c r="A181" s="22">
        <v>178</v>
      </c>
      <c r="B181" s="49" t="s">
        <v>1299</v>
      </c>
      <c r="C181" s="20" t="s">
        <v>945</v>
      </c>
      <c r="D181" s="50" t="s">
        <v>84</v>
      </c>
      <c r="E181" s="50" t="s">
        <v>202</v>
      </c>
      <c r="F181" s="51">
        <v>13</v>
      </c>
      <c r="G181" s="52" t="s">
        <v>1300</v>
      </c>
      <c r="H181" s="53">
        <v>49</v>
      </c>
    </row>
    <row r="182" spans="1:8">
      <c r="A182" s="22">
        <v>179</v>
      </c>
      <c r="B182" s="49" t="s">
        <v>1301</v>
      </c>
      <c r="C182" s="20" t="s">
        <v>945</v>
      </c>
      <c r="D182" s="50" t="s">
        <v>84</v>
      </c>
      <c r="E182" s="50" t="s">
        <v>651</v>
      </c>
      <c r="F182" s="51">
        <v>13</v>
      </c>
      <c r="G182" s="52" t="s">
        <v>1302</v>
      </c>
      <c r="H182" s="53">
        <v>69</v>
      </c>
    </row>
    <row r="183" spans="1:8">
      <c r="A183" s="22">
        <v>180</v>
      </c>
      <c r="B183" s="49" t="s">
        <v>1303</v>
      </c>
      <c r="C183" s="20" t="s">
        <v>945</v>
      </c>
      <c r="D183" s="50" t="s">
        <v>84</v>
      </c>
      <c r="E183" s="50" t="s">
        <v>651</v>
      </c>
      <c r="F183" s="51">
        <v>13</v>
      </c>
      <c r="G183" s="52" t="s">
        <v>1304</v>
      </c>
      <c r="H183" s="53">
        <v>34</v>
      </c>
    </row>
    <row r="184" spans="1:8">
      <c r="A184" s="22">
        <v>181</v>
      </c>
      <c r="B184" s="49" t="s">
        <v>1305</v>
      </c>
      <c r="C184" s="20" t="s">
        <v>945</v>
      </c>
      <c r="D184" s="50" t="s">
        <v>11</v>
      </c>
      <c r="E184" s="50" t="s">
        <v>271</v>
      </c>
      <c r="F184" s="51">
        <v>14</v>
      </c>
      <c r="G184" s="52" t="s">
        <v>1306</v>
      </c>
      <c r="H184" s="53">
        <v>68</v>
      </c>
    </row>
    <row r="185" spans="1:8">
      <c r="A185" s="22">
        <v>182</v>
      </c>
      <c r="B185" s="49" t="s">
        <v>1307</v>
      </c>
      <c r="C185" s="20" t="s">
        <v>945</v>
      </c>
      <c r="D185" s="50" t="s">
        <v>11</v>
      </c>
      <c r="E185" s="50" t="s">
        <v>271</v>
      </c>
      <c r="F185" s="51">
        <v>14</v>
      </c>
      <c r="G185" s="52" t="s">
        <v>1308</v>
      </c>
      <c r="H185" s="53">
        <v>70</v>
      </c>
    </row>
    <row r="186" spans="1:8">
      <c r="A186" s="22">
        <v>183</v>
      </c>
      <c r="B186" s="49" t="s">
        <v>1309</v>
      </c>
      <c r="C186" s="20" t="s">
        <v>945</v>
      </c>
      <c r="D186" s="50" t="s">
        <v>11</v>
      </c>
      <c r="E186" s="50" t="s">
        <v>271</v>
      </c>
      <c r="F186" s="51">
        <v>14</v>
      </c>
      <c r="G186" s="52" t="s">
        <v>1310</v>
      </c>
      <c r="H186" s="53">
        <v>68</v>
      </c>
    </row>
    <row r="187" spans="1:8">
      <c r="A187" s="22">
        <v>184</v>
      </c>
      <c r="B187" s="49" t="s">
        <v>1311</v>
      </c>
      <c r="C187" s="20" t="s">
        <v>945</v>
      </c>
      <c r="D187" s="50" t="s">
        <v>11</v>
      </c>
      <c r="E187" s="50" t="s">
        <v>271</v>
      </c>
      <c r="F187" s="51">
        <v>14</v>
      </c>
      <c r="G187" s="52" t="s">
        <v>1312</v>
      </c>
      <c r="H187" s="53">
        <v>79</v>
      </c>
    </row>
    <row r="188" spans="1:8">
      <c r="A188" s="22">
        <v>185</v>
      </c>
      <c r="B188" s="49" t="s">
        <v>1313</v>
      </c>
      <c r="C188" s="20" t="s">
        <v>945</v>
      </c>
      <c r="D188" s="50" t="s">
        <v>11</v>
      </c>
      <c r="E188" s="50" t="s">
        <v>271</v>
      </c>
      <c r="F188" s="51">
        <v>14</v>
      </c>
      <c r="G188" s="52" t="s">
        <v>1314</v>
      </c>
      <c r="H188" s="53">
        <v>86</v>
      </c>
    </row>
    <row r="189" spans="1:8">
      <c r="A189" s="22">
        <v>186</v>
      </c>
      <c r="B189" s="49" t="s">
        <v>1315</v>
      </c>
      <c r="C189" s="20" t="s">
        <v>945</v>
      </c>
      <c r="D189" s="50" t="s">
        <v>11</v>
      </c>
      <c r="E189" s="50" t="s">
        <v>271</v>
      </c>
      <c r="F189" s="51">
        <v>14</v>
      </c>
      <c r="G189" s="52" t="s">
        <v>1316</v>
      </c>
      <c r="H189" s="53">
        <v>64</v>
      </c>
    </row>
    <row r="190" spans="1:8">
      <c r="A190" s="22">
        <v>187</v>
      </c>
      <c r="B190" s="49" t="s">
        <v>1317</v>
      </c>
      <c r="C190" s="20" t="s">
        <v>945</v>
      </c>
      <c r="D190" s="50" t="s">
        <v>84</v>
      </c>
      <c r="E190" s="50" t="s">
        <v>271</v>
      </c>
      <c r="F190" s="51">
        <v>14</v>
      </c>
      <c r="G190" s="52" t="s">
        <v>1318</v>
      </c>
      <c r="H190" s="53">
        <v>69</v>
      </c>
    </row>
    <row r="191" spans="1:8">
      <c r="A191" s="22">
        <v>188</v>
      </c>
      <c r="B191" s="49" t="s">
        <v>1319</v>
      </c>
      <c r="C191" s="20" t="s">
        <v>945</v>
      </c>
      <c r="D191" s="50" t="s">
        <v>84</v>
      </c>
      <c r="E191" s="50" t="s">
        <v>271</v>
      </c>
      <c r="F191" s="51">
        <v>14</v>
      </c>
      <c r="G191" s="52" t="s">
        <v>1320</v>
      </c>
      <c r="H191" s="53">
        <v>68</v>
      </c>
    </row>
    <row r="192" spans="1:8">
      <c r="A192" s="22">
        <v>189</v>
      </c>
      <c r="B192" s="49" t="s">
        <v>1321</v>
      </c>
      <c r="C192" s="20" t="s">
        <v>945</v>
      </c>
      <c r="D192" s="50" t="s">
        <v>84</v>
      </c>
      <c r="E192" s="50" t="s">
        <v>271</v>
      </c>
      <c r="F192" s="51">
        <v>14</v>
      </c>
      <c r="G192" s="52" t="s">
        <v>1322</v>
      </c>
      <c r="H192" s="53">
        <v>79</v>
      </c>
    </row>
    <row r="193" spans="1:8">
      <c r="A193" s="22">
        <v>190</v>
      </c>
      <c r="B193" s="49" t="s">
        <v>1323</v>
      </c>
      <c r="C193" s="20" t="s">
        <v>945</v>
      </c>
      <c r="D193" s="50" t="s">
        <v>84</v>
      </c>
      <c r="E193" s="50" t="s">
        <v>271</v>
      </c>
      <c r="F193" s="51">
        <v>14</v>
      </c>
      <c r="G193" s="52" t="s">
        <v>1324</v>
      </c>
      <c r="H193" s="53">
        <v>68</v>
      </c>
    </row>
    <row r="194" spans="1:8">
      <c r="A194" s="22">
        <v>191</v>
      </c>
      <c r="B194" s="49" t="s">
        <v>1325</v>
      </c>
      <c r="C194" s="20" t="s">
        <v>945</v>
      </c>
      <c r="D194" s="50" t="s">
        <v>84</v>
      </c>
      <c r="E194" s="50" t="s">
        <v>271</v>
      </c>
      <c r="F194" s="51">
        <v>14</v>
      </c>
      <c r="G194" s="52" t="s">
        <v>1326</v>
      </c>
      <c r="H194" s="53">
        <v>72</v>
      </c>
    </row>
    <row r="195" spans="1:8">
      <c r="A195" s="22">
        <v>192</v>
      </c>
      <c r="B195" s="49" t="s">
        <v>1327</v>
      </c>
      <c r="C195" s="20" t="s">
        <v>945</v>
      </c>
      <c r="D195" s="50" t="s">
        <v>84</v>
      </c>
      <c r="E195" s="50" t="s">
        <v>271</v>
      </c>
      <c r="F195" s="51">
        <v>14</v>
      </c>
      <c r="G195" s="52" t="s">
        <v>1328</v>
      </c>
      <c r="H195" s="53">
        <v>70</v>
      </c>
    </row>
    <row r="196" spans="1:8">
      <c r="A196" s="22">
        <v>193</v>
      </c>
      <c r="B196" s="49" t="s">
        <v>1329</v>
      </c>
      <c r="C196" s="20" t="s">
        <v>945</v>
      </c>
      <c r="D196" s="50" t="s">
        <v>84</v>
      </c>
      <c r="E196" s="50" t="s">
        <v>271</v>
      </c>
      <c r="F196" s="51">
        <v>14</v>
      </c>
      <c r="G196" s="52" t="s">
        <v>1330</v>
      </c>
      <c r="H196" s="53">
        <v>74</v>
      </c>
    </row>
    <row r="197" spans="1:8">
      <c r="A197" s="22">
        <v>194</v>
      </c>
      <c r="B197" s="49" t="s">
        <v>1331</v>
      </c>
      <c r="C197" s="20" t="s">
        <v>945</v>
      </c>
      <c r="D197" s="50" t="s">
        <v>84</v>
      </c>
      <c r="E197" s="50" t="s">
        <v>271</v>
      </c>
      <c r="F197" s="51">
        <v>14</v>
      </c>
      <c r="G197" s="52" t="s">
        <v>1332</v>
      </c>
      <c r="H197" s="53">
        <v>73</v>
      </c>
    </row>
    <row r="198" spans="1:8">
      <c r="A198" s="22">
        <v>195</v>
      </c>
      <c r="B198" s="49" t="s">
        <v>1333</v>
      </c>
      <c r="C198" s="20" t="s">
        <v>945</v>
      </c>
      <c r="D198" s="50" t="s">
        <v>84</v>
      </c>
      <c r="E198" s="50" t="s">
        <v>271</v>
      </c>
      <c r="F198" s="51">
        <v>15</v>
      </c>
      <c r="G198" s="52" t="s">
        <v>1334</v>
      </c>
      <c r="H198" s="53">
        <v>73</v>
      </c>
    </row>
    <row r="199" spans="1:8">
      <c r="A199" s="22">
        <v>196</v>
      </c>
      <c r="B199" s="49" t="s">
        <v>1335</v>
      </c>
      <c r="C199" s="20" t="s">
        <v>945</v>
      </c>
      <c r="D199" s="50" t="s">
        <v>84</v>
      </c>
      <c r="E199" s="50" t="s">
        <v>271</v>
      </c>
      <c r="F199" s="51">
        <v>15</v>
      </c>
      <c r="G199" s="52" t="s">
        <v>1336</v>
      </c>
      <c r="H199" s="53">
        <v>86</v>
      </c>
    </row>
    <row r="200" spans="1:8">
      <c r="A200" s="22">
        <v>197</v>
      </c>
      <c r="B200" s="49" t="s">
        <v>1337</v>
      </c>
      <c r="C200" s="20" t="s">
        <v>945</v>
      </c>
      <c r="D200" s="50" t="s">
        <v>84</v>
      </c>
      <c r="E200" s="50" t="s">
        <v>271</v>
      </c>
      <c r="F200" s="51">
        <v>15</v>
      </c>
      <c r="G200" s="52" t="s">
        <v>1338</v>
      </c>
      <c r="H200" s="53">
        <v>72</v>
      </c>
    </row>
    <row r="201" spans="1:8">
      <c r="A201" s="22">
        <v>198</v>
      </c>
      <c r="B201" s="49" t="s">
        <v>1339</v>
      </c>
      <c r="C201" s="20" t="s">
        <v>945</v>
      </c>
      <c r="D201" s="50" t="s">
        <v>84</v>
      </c>
      <c r="E201" s="50" t="s">
        <v>271</v>
      </c>
      <c r="F201" s="51">
        <v>15</v>
      </c>
      <c r="G201" s="52" t="s">
        <v>1340</v>
      </c>
      <c r="H201" s="53">
        <v>75</v>
      </c>
    </row>
    <row r="202" spans="1:8">
      <c r="A202" s="22">
        <v>199</v>
      </c>
      <c r="B202" s="49" t="s">
        <v>1341</v>
      </c>
      <c r="C202" s="20" t="s">
        <v>945</v>
      </c>
      <c r="D202" s="50" t="s">
        <v>84</v>
      </c>
      <c r="E202" s="50" t="s">
        <v>271</v>
      </c>
      <c r="F202" s="51">
        <v>15</v>
      </c>
      <c r="G202" s="52" t="s">
        <v>1342</v>
      </c>
      <c r="H202" s="53">
        <v>70</v>
      </c>
    </row>
    <row r="203" spans="1:8">
      <c r="A203" s="22">
        <v>200</v>
      </c>
      <c r="B203" s="49" t="s">
        <v>1343</v>
      </c>
      <c r="C203" s="20" t="s">
        <v>945</v>
      </c>
      <c r="D203" s="50" t="s">
        <v>84</v>
      </c>
      <c r="E203" s="50" t="s">
        <v>271</v>
      </c>
      <c r="F203" s="51">
        <v>15</v>
      </c>
      <c r="G203" s="52" t="s">
        <v>1344</v>
      </c>
      <c r="H203" s="53">
        <v>74</v>
      </c>
    </row>
    <row r="204" spans="1:8">
      <c r="A204" s="22">
        <v>201</v>
      </c>
      <c r="B204" s="49" t="s">
        <v>1345</v>
      </c>
      <c r="C204" s="20" t="s">
        <v>945</v>
      </c>
      <c r="D204" s="50" t="s">
        <v>84</v>
      </c>
      <c r="E204" s="50" t="s">
        <v>271</v>
      </c>
      <c r="F204" s="51">
        <v>15</v>
      </c>
      <c r="G204" s="52" t="s">
        <v>1346</v>
      </c>
      <c r="H204" s="53">
        <v>69</v>
      </c>
    </row>
    <row r="205" spans="1:8">
      <c r="A205" s="22">
        <v>202</v>
      </c>
      <c r="B205" s="49" t="s">
        <v>1347</v>
      </c>
      <c r="C205" s="20" t="s">
        <v>945</v>
      </c>
      <c r="D205" s="50" t="s">
        <v>84</v>
      </c>
      <c r="E205" s="50" t="s">
        <v>271</v>
      </c>
      <c r="F205" s="51">
        <v>15</v>
      </c>
      <c r="G205" s="52" t="s">
        <v>1348</v>
      </c>
      <c r="H205" s="53">
        <v>80</v>
      </c>
    </row>
    <row r="206" spans="1:8">
      <c r="A206" s="22">
        <v>203</v>
      </c>
      <c r="B206" s="49" t="s">
        <v>538</v>
      </c>
      <c r="C206" s="20" t="s">
        <v>945</v>
      </c>
      <c r="D206" s="50" t="s">
        <v>84</v>
      </c>
      <c r="E206" s="50" t="s">
        <v>271</v>
      </c>
      <c r="F206" s="51">
        <v>15</v>
      </c>
      <c r="G206" s="52" t="s">
        <v>1349</v>
      </c>
      <c r="H206" s="53">
        <v>72</v>
      </c>
    </row>
    <row r="207" spans="1:8">
      <c r="A207" s="22">
        <v>204</v>
      </c>
      <c r="B207" s="49" t="s">
        <v>1350</v>
      </c>
      <c r="C207" s="20" t="s">
        <v>945</v>
      </c>
      <c r="D207" s="50" t="s">
        <v>84</v>
      </c>
      <c r="E207" s="50" t="s">
        <v>271</v>
      </c>
      <c r="F207" s="51">
        <v>15</v>
      </c>
      <c r="G207" s="52" t="s">
        <v>1351</v>
      </c>
      <c r="H207" s="53">
        <v>75</v>
      </c>
    </row>
    <row r="208" spans="1:8">
      <c r="A208" s="22">
        <v>205</v>
      </c>
      <c r="B208" s="49" t="s">
        <v>1352</v>
      </c>
      <c r="C208" s="20" t="s">
        <v>945</v>
      </c>
      <c r="D208" s="50" t="s">
        <v>84</v>
      </c>
      <c r="E208" s="50" t="s">
        <v>271</v>
      </c>
      <c r="F208" s="51">
        <v>15</v>
      </c>
      <c r="G208" s="52" t="s">
        <v>1353</v>
      </c>
      <c r="H208" s="53">
        <v>81</v>
      </c>
    </row>
    <row r="209" spans="1:8">
      <c r="A209" s="22">
        <v>206</v>
      </c>
      <c r="B209" s="49" t="s">
        <v>1354</v>
      </c>
      <c r="C209" s="20" t="s">
        <v>945</v>
      </c>
      <c r="D209" s="50" t="s">
        <v>84</v>
      </c>
      <c r="E209" s="50" t="s">
        <v>271</v>
      </c>
      <c r="F209" s="51">
        <v>15</v>
      </c>
      <c r="G209" s="52" t="s">
        <v>1355</v>
      </c>
      <c r="H209" s="53">
        <v>68</v>
      </c>
    </row>
    <row r="210" spans="1:8">
      <c r="A210" s="22">
        <v>207</v>
      </c>
      <c r="B210" s="49" t="s">
        <v>1356</v>
      </c>
      <c r="C210" s="20" t="s">
        <v>945</v>
      </c>
      <c r="D210" s="50" t="s">
        <v>84</v>
      </c>
      <c r="E210" s="50" t="s">
        <v>271</v>
      </c>
      <c r="F210" s="51">
        <v>15</v>
      </c>
      <c r="G210" s="52" t="s">
        <v>1357</v>
      </c>
      <c r="H210" s="53">
        <v>80</v>
      </c>
    </row>
    <row r="211" spans="1:8">
      <c r="A211" s="22">
        <v>208</v>
      </c>
      <c r="B211" s="49" t="s">
        <v>1358</v>
      </c>
      <c r="C211" s="20" t="s">
        <v>945</v>
      </c>
      <c r="D211" s="50" t="s">
        <v>84</v>
      </c>
      <c r="E211" s="50" t="s">
        <v>271</v>
      </c>
      <c r="F211" s="51">
        <v>15</v>
      </c>
      <c r="G211" s="52" t="s">
        <v>1359</v>
      </c>
      <c r="H211" s="53">
        <v>73</v>
      </c>
    </row>
    <row r="212" spans="1:8">
      <c r="A212" s="22">
        <v>209</v>
      </c>
      <c r="B212" s="49" t="s">
        <v>1360</v>
      </c>
      <c r="C212" s="20" t="s">
        <v>945</v>
      </c>
      <c r="D212" s="50" t="s">
        <v>84</v>
      </c>
      <c r="E212" s="50" t="s">
        <v>699</v>
      </c>
      <c r="F212" s="51">
        <v>16</v>
      </c>
      <c r="G212" s="52" t="s">
        <v>1361</v>
      </c>
      <c r="H212" s="53">
        <v>65</v>
      </c>
    </row>
    <row r="213" spans="1:8">
      <c r="A213" s="22">
        <v>210</v>
      </c>
      <c r="B213" s="49" t="s">
        <v>1362</v>
      </c>
      <c r="C213" s="20" t="s">
        <v>945</v>
      </c>
      <c r="D213" s="50" t="s">
        <v>84</v>
      </c>
      <c r="E213" s="50" t="s">
        <v>699</v>
      </c>
      <c r="F213" s="51">
        <v>16</v>
      </c>
      <c r="G213" s="52" t="s">
        <v>1363</v>
      </c>
      <c r="H213" s="53">
        <v>66</v>
      </c>
    </row>
    <row r="214" spans="1:8">
      <c r="A214" s="22">
        <v>211</v>
      </c>
      <c r="B214" s="49" t="s">
        <v>1364</v>
      </c>
      <c r="C214" s="20" t="s">
        <v>945</v>
      </c>
      <c r="D214" s="50" t="s">
        <v>84</v>
      </c>
      <c r="E214" s="50" t="s">
        <v>699</v>
      </c>
      <c r="F214" s="51">
        <v>16</v>
      </c>
      <c r="G214" s="52" t="s">
        <v>1365</v>
      </c>
      <c r="H214" s="53">
        <v>70</v>
      </c>
    </row>
    <row r="215" spans="1:8">
      <c r="A215" s="22">
        <v>212</v>
      </c>
      <c r="B215" s="49" t="s">
        <v>1366</v>
      </c>
      <c r="C215" s="20" t="s">
        <v>945</v>
      </c>
      <c r="D215" s="50" t="s">
        <v>84</v>
      </c>
      <c r="E215" s="50" t="s">
        <v>699</v>
      </c>
      <c r="F215" s="51">
        <v>16</v>
      </c>
      <c r="G215" s="52" t="s">
        <v>1367</v>
      </c>
      <c r="H215" s="53">
        <v>65</v>
      </c>
    </row>
    <row r="216" spans="1:8">
      <c r="A216" s="22">
        <v>213</v>
      </c>
      <c r="B216" s="49" t="s">
        <v>1368</v>
      </c>
      <c r="C216" s="20" t="s">
        <v>945</v>
      </c>
      <c r="D216" s="50" t="s">
        <v>84</v>
      </c>
      <c r="E216" s="50" t="s">
        <v>271</v>
      </c>
      <c r="F216" s="51">
        <v>16</v>
      </c>
      <c r="G216" s="52" t="s">
        <v>1369</v>
      </c>
      <c r="H216" s="53">
        <v>69</v>
      </c>
    </row>
    <row r="217" spans="1:8">
      <c r="A217" s="22">
        <v>214</v>
      </c>
      <c r="B217" s="49" t="s">
        <v>1370</v>
      </c>
      <c r="C217" s="20" t="s">
        <v>945</v>
      </c>
      <c r="D217" s="50" t="s">
        <v>84</v>
      </c>
      <c r="E217" s="50" t="s">
        <v>271</v>
      </c>
      <c r="F217" s="51">
        <v>16</v>
      </c>
      <c r="G217" s="52" t="s">
        <v>1371</v>
      </c>
      <c r="H217" s="53">
        <v>68</v>
      </c>
    </row>
    <row r="218" spans="1:8">
      <c r="A218" s="22">
        <v>215</v>
      </c>
      <c r="B218" s="49" t="s">
        <v>1372</v>
      </c>
      <c r="C218" s="20" t="s">
        <v>945</v>
      </c>
      <c r="D218" s="50" t="s">
        <v>84</v>
      </c>
      <c r="E218" s="50" t="s">
        <v>699</v>
      </c>
      <c r="F218" s="51">
        <v>17</v>
      </c>
      <c r="G218" s="52" t="s">
        <v>1373</v>
      </c>
      <c r="H218" s="53">
        <v>65</v>
      </c>
    </row>
    <row r="219" spans="1:8">
      <c r="A219" s="22">
        <v>216</v>
      </c>
      <c r="B219" s="49" t="s">
        <v>1374</v>
      </c>
      <c r="C219" s="20" t="s">
        <v>945</v>
      </c>
      <c r="D219" s="50" t="s">
        <v>84</v>
      </c>
      <c r="E219" s="50" t="s">
        <v>699</v>
      </c>
      <c r="F219" s="51">
        <v>17</v>
      </c>
      <c r="G219" s="52" t="s">
        <v>1375</v>
      </c>
      <c r="H219" s="53">
        <v>65</v>
      </c>
    </row>
    <row r="220" spans="1:8">
      <c r="A220" s="22">
        <v>217</v>
      </c>
      <c r="B220" s="49" t="s">
        <v>1376</v>
      </c>
      <c r="C220" s="20" t="s">
        <v>945</v>
      </c>
      <c r="D220" s="50" t="s">
        <v>84</v>
      </c>
      <c r="E220" s="50" t="s">
        <v>699</v>
      </c>
      <c r="F220" s="51">
        <v>17</v>
      </c>
      <c r="G220" s="52" t="s">
        <v>1377</v>
      </c>
      <c r="H220" s="53">
        <v>66</v>
      </c>
    </row>
    <row r="221" spans="1:8">
      <c r="A221" s="22">
        <v>218</v>
      </c>
      <c r="B221" s="49" t="s">
        <v>1378</v>
      </c>
      <c r="C221" s="20" t="s">
        <v>945</v>
      </c>
      <c r="D221" s="50" t="s">
        <v>11</v>
      </c>
      <c r="E221" s="50" t="s">
        <v>20</v>
      </c>
      <c r="F221" s="51">
        <v>18</v>
      </c>
      <c r="G221" s="52" t="s">
        <v>1379</v>
      </c>
      <c r="H221" s="53">
        <v>65</v>
      </c>
    </row>
    <row r="222" spans="1:8">
      <c r="A222" s="22">
        <v>219</v>
      </c>
      <c r="B222" s="49" t="s">
        <v>1380</v>
      </c>
      <c r="C222" s="20" t="s">
        <v>945</v>
      </c>
      <c r="D222" s="50" t="s">
        <v>11</v>
      </c>
      <c r="E222" s="50" t="s">
        <v>20</v>
      </c>
      <c r="F222" s="51">
        <v>18</v>
      </c>
      <c r="G222" s="52" t="s">
        <v>1381</v>
      </c>
      <c r="H222" s="53">
        <v>66</v>
      </c>
    </row>
    <row r="223" spans="1:8">
      <c r="A223" s="22">
        <v>220</v>
      </c>
      <c r="B223" s="49" t="s">
        <v>1382</v>
      </c>
      <c r="C223" s="20" t="s">
        <v>945</v>
      </c>
      <c r="D223" s="50" t="s">
        <v>11</v>
      </c>
      <c r="E223" s="50" t="s">
        <v>20</v>
      </c>
      <c r="F223" s="51">
        <v>18</v>
      </c>
      <c r="G223" s="52" t="s">
        <v>1383</v>
      </c>
      <c r="H223" s="53">
        <v>67</v>
      </c>
    </row>
    <row r="224" spans="1:8">
      <c r="A224" s="22">
        <v>221</v>
      </c>
      <c r="B224" s="49" t="s">
        <v>1384</v>
      </c>
      <c r="C224" s="20" t="s">
        <v>945</v>
      </c>
      <c r="D224" s="50" t="s">
        <v>11</v>
      </c>
      <c r="E224" s="50" t="s">
        <v>20</v>
      </c>
      <c r="F224" s="51">
        <v>19</v>
      </c>
      <c r="G224" s="52" t="s">
        <v>1385</v>
      </c>
      <c r="H224" s="53">
        <v>77</v>
      </c>
    </row>
    <row r="225" spans="1:8">
      <c r="A225" s="22">
        <v>222</v>
      </c>
      <c r="B225" s="49" t="s">
        <v>1386</v>
      </c>
      <c r="C225" s="20" t="s">
        <v>945</v>
      </c>
      <c r="D225" s="50" t="s">
        <v>11</v>
      </c>
      <c r="E225" s="50" t="s">
        <v>20</v>
      </c>
      <c r="F225" s="51">
        <v>19</v>
      </c>
      <c r="G225" s="52" t="s">
        <v>1387</v>
      </c>
      <c r="H225" s="53">
        <v>72</v>
      </c>
    </row>
    <row r="226" spans="1:8">
      <c r="A226" s="22">
        <v>223</v>
      </c>
      <c r="B226" s="49" t="s">
        <v>1388</v>
      </c>
      <c r="C226" s="20" t="s">
        <v>945</v>
      </c>
      <c r="D226" s="50" t="s">
        <v>11</v>
      </c>
      <c r="E226" s="50" t="s">
        <v>20</v>
      </c>
      <c r="F226" s="51">
        <v>19</v>
      </c>
      <c r="G226" s="52" t="s">
        <v>1389</v>
      </c>
      <c r="H226" s="53">
        <v>68</v>
      </c>
    </row>
    <row r="227" spans="1:8">
      <c r="A227" s="22">
        <v>224</v>
      </c>
      <c r="B227" s="49" t="s">
        <v>1390</v>
      </c>
      <c r="C227" s="20" t="s">
        <v>945</v>
      </c>
      <c r="D227" s="50" t="s">
        <v>11</v>
      </c>
      <c r="E227" s="50" t="s">
        <v>194</v>
      </c>
      <c r="F227" s="51">
        <v>20</v>
      </c>
      <c r="G227" s="52" t="s">
        <v>1391</v>
      </c>
      <c r="H227" s="53">
        <v>57</v>
      </c>
    </row>
    <row r="228" spans="1:8">
      <c r="A228" s="22">
        <v>225</v>
      </c>
      <c r="B228" s="49" t="s">
        <v>1392</v>
      </c>
      <c r="C228" s="20" t="s">
        <v>945</v>
      </c>
      <c r="D228" s="50" t="s">
        <v>11</v>
      </c>
      <c r="E228" s="50" t="s">
        <v>194</v>
      </c>
      <c r="F228" s="51">
        <v>20</v>
      </c>
      <c r="G228" s="52" t="s">
        <v>1393</v>
      </c>
      <c r="H228" s="53">
        <v>71</v>
      </c>
    </row>
    <row r="229" spans="1:8">
      <c r="A229" s="22">
        <v>226</v>
      </c>
      <c r="B229" s="49" t="s">
        <v>1394</v>
      </c>
      <c r="C229" s="20" t="s">
        <v>945</v>
      </c>
      <c r="D229" s="50" t="s">
        <v>11</v>
      </c>
      <c r="E229" s="50" t="s">
        <v>194</v>
      </c>
      <c r="F229" s="51">
        <v>20</v>
      </c>
      <c r="G229" s="52" t="s">
        <v>1395</v>
      </c>
      <c r="H229" s="53">
        <v>82</v>
      </c>
    </row>
    <row r="230" spans="1:8">
      <c r="A230" s="22">
        <v>227</v>
      </c>
      <c r="B230" s="49" t="s">
        <v>1396</v>
      </c>
      <c r="C230" s="20" t="s">
        <v>945</v>
      </c>
      <c r="D230" s="50" t="s">
        <v>11</v>
      </c>
      <c r="E230" s="50" t="s">
        <v>194</v>
      </c>
      <c r="F230" s="51">
        <v>20</v>
      </c>
      <c r="G230" s="52" t="s">
        <v>1397</v>
      </c>
      <c r="H230" s="53">
        <v>73</v>
      </c>
    </row>
    <row r="231" spans="1:8">
      <c r="A231" s="22">
        <v>228</v>
      </c>
      <c r="B231" s="49" t="s">
        <v>1398</v>
      </c>
      <c r="C231" s="20" t="s">
        <v>945</v>
      </c>
      <c r="D231" s="50" t="s">
        <v>11</v>
      </c>
      <c r="E231" s="50" t="s">
        <v>194</v>
      </c>
      <c r="F231" s="51">
        <v>20</v>
      </c>
      <c r="G231" s="52" t="s">
        <v>1399</v>
      </c>
      <c r="H231" s="53">
        <v>64</v>
      </c>
    </row>
    <row r="232" spans="1:8">
      <c r="A232" s="22">
        <v>229</v>
      </c>
      <c r="B232" s="49" t="s">
        <v>1400</v>
      </c>
      <c r="C232" s="20" t="s">
        <v>945</v>
      </c>
      <c r="D232" s="50" t="s">
        <v>11</v>
      </c>
      <c r="E232" s="50" t="s">
        <v>194</v>
      </c>
      <c r="F232" s="51">
        <v>20</v>
      </c>
      <c r="G232" s="52" t="s">
        <v>1401</v>
      </c>
      <c r="H232" s="53">
        <v>63</v>
      </c>
    </row>
    <row r="233" spans="1:8">
      <c r="A233" s="22">
        <v>230</v>
      </c>
      <c r="B233" s="49" t="s">
        <v>1402</v>
      </c>
      <c r="C233" s="20" t="s">
        <v>945</v>
      </c>
      <c r="D233" s="50" t="s">
        <v>11</v>
      </c>
      <c r="E233" s="50" t="s">
        <v>194</v>
      </c>
      <c r="F233" s="51">
        <v>20</v>
      </c>
      <c r="G233" s="52" t="s">
        <v>1403</v>
      </c>
      <c r="H233" s="53">
        <v>68</v>
      </c>
    </row>
    <row r="234" spans="1:8">
      <c r="A234" s="22">
        <v>231</v>
      </c>
      <c r="B234" s="49" t="s">
        <v>1404</v>
      </c>
      <c r="C234" s="20" t="s">
        <v>945</v>
      </c>
      <c r="D234" s="50" t="s">
        <v>11</v>
      </c>
      <c r="E234" s="50" t="s">
        <v>194</v>
      </c>
      <c r="F234" s="51">
        <v>20</v>
      </c>
      <c r="G234" s="52" t="s">
        <v>1405</v>
      </c>
      <c r="H234" s="53">
        <v>63</v>
      </c>
    </row>
    <row r="235" spans="1:8">
      <c r="A235" s="22">
        <v>232</v>
      </c>
      <c r="B235" s="49" t="s">
        <v>1406</v>
      </c>
      <c r="C235" s="20" t="s">
        <v>945</v>
      </c>
      <c r="D235" s="50" t="s">
        <v>11</v>
      </c>
      <c r="E235" s="50" t="s">
        <v>194</v>
      </c>
      <c r="F235" s="51">
        <v>20</v>
      </c>
      <c r="G235" s="52" t="s">
        <v>1407</v>
      </c>
      <c r="H235" s="53">
        <v>73</v>
      </c>
    </row>
    <row r="236" spans="1:8">
      <c r="A236" s="22">
        <v>233</v>
      </c>
      <c r="B236" s="49" t="s">
        <v>1408</v>
      </c>
      <c r="C236" s="20" t="s">
        <v>945</v>
      </c>
      <c r="D236" s="50" t="s">
        <v>11</v>
      </c>
      <c r="E236" s="50" t="s">
        <v>194</v>
      </c>
      <c r="F236" s="51">
        <v>20</v>
      </c>
      <c r="G236" s="52" t="s">
        <v>1409</v>
      </c>
      <c r="H236" s="53">
        <v>75</v>
      </c>
    </row>
    <row r="237" spans="1:8">
      <c r="A237" s="22">
        <v>234</v>
      </c>
      <c r="B237" s="49" t="s">
        <v>1410</v>
      </c>
      <c r="C237" s="20" t="s">
        <v>945</v>
      </c>
      <c r="D237" s="50" t="s">
        <v>11</v>
      </c>
      <c r="E237" s="50" t="s">
        <v>194</v>
      </c>
      <c r="F237" s="51">
        <v>20</v>
      </c>
      <c r="G237" s="52" t="s">
        <v>1411</v>
      </c>
      <c r="H237" s="53">
        <v>56</v>
      </c>
    </row>
    <row r="238" spans="1:8">
      <c r="A238" s="22">
        <v>235</v>
      </c>
      <c r="B238" s="49" t="s">
        <v>1412</v>
      </c>
      <c r="C238" s="20" t="s">
        <v>945</v>
      </c>
      <c r="D238" s="50" t="s">
        <v>11</v>
      </c>
      <c r="E238" s="50" t="s">
        <v>194</v>
      </c>
      <c r="F238" s="51">
        <v>20</v>
      </c>
      <c r="G238" s="52" t="s">
        <v>1413</v>
      </c>
      <c r="H238" s="53">
        <v>61</v>
      </c>
    </row>
    <row r="239" spans="1:8">
      <c r="A239" s="22">
        <v>236</v>
      </c>
      <c r="B239" s="49" t="s">
        <v>1414</v>
      </c>
      <c r="C239" s="20" t="s">
        <v>945</v>
      </c>
      <c r="D239" s="50" t="s">
        <v>11</v>
      </c>
      <c r="E239" s="50" t="s">
        <v>194</v>
      </c>
      <c r="F239" s="51">
        <v>20</v>
      </c>
      <c r="G239" s="52" t="s">
        <v>1415</v>
      </c>
      <c r="H239" s="53">
        <v>56</v>
      </c>
    </row>
    <row r="240" spans="1:8">
      <c r="A240" s="22">
        <v>237</v>
      </c>
      <c r="B240" s="49" t="s">
        <v>1416</v>
      </c>
      <c r="C240" s="20" t="s">
        <v>945</v>
      </c>
      <c r="D240" s="50" t="s">
        <v>11</v>
      </c>
      <c r="E240" s="50" t="s">
        <v>50</v>
      </c>
      <c r="F240" s="51">
        <v>21</v>
      </c>
      <c r="G240" s="52" t="s">
        <v>1417</v>
      </c>
      <c r="H240" s="53">
        <v>58</v>
      </c>
    </row>
    <row r="241" spans="1:8">
      <c r="A241" s="22">
        <v>238</v>
      </c>
      <c r="B241" s="49" t="s">
        <v>1418</v>
      </c>
      <c r="C241" s="20" t="s">
        <v>945</v>
      </c>
      <c r="D241" s="50" t="s">
        <v>11</v>
      </c>
      <c r="E241" s="50" t="s">
        <v>50</v>
      </c>
      <c r="F241" s="51">
        <v>21</v>
      </c>
      <c r="G241" s="52" t="s">
        <v>1419</v>
      </c>
      <c r="H241" s="53">
        <v>61</v>
      </c>
    </row>
    <row r="242" spans="1:8">
      <c r="A242" s="22">
        <v>239</v>
      </c>
      <c r="B242" s="49" t="s">
        <v>1420</v>
      </c>
      <c r="C242" s="20" t="s">
        <v>945</v>
      </c>
      <c r="D242" s="50" t="s">
        <v>11</v>
      </c>
      <c r="E242" s="50" t="s">
        <v>50</v>
      </c>
      <c r="F242" s="51">
        <v>21</v>
      </c>
      <c r="G242" s="52" t="s">
        <v>1421</v>
      </c>
      <c r="H242" s="53">
        <v>67</v>
      </c>
    </row>
    <row r="243" spans="1:8">
      <c r="A243" s="22">
        <v>240</v>
      </c>
      <c r="B243" s="49" t="s">
        <v>1422</v>
      </c>
      <c r="C243" s="20" t="s">
        <v>945</v>
      </c>
      <c r="D243" s="50" t="s">
        <v>11</v>
      </c>
      <c r="E243" s="50" t="s">
        <v>50</v>
      </c>
      <c r="F243" s="51">
        <v>21</v>
      </c>
      <c r="G243" s="52" t="s">
        <v>1423</v>
      </c>
      <c r="H243" s="53">
        <v>66</v>
      </c>
    </row>
    <row r="244" spans="1:8">
      <c r="A244" s="22">
        <v>241</v>
      </c>
      <c r="B244" s="49" t="s">
        <v>1424</v>
      </c>
      <c r="C244" s="20" t="s">
        <v>945</v>
      </c>
      <c r="D244" s="50" t="s">
        <v>11</v>
      </c>
      <c r="E244" s="50" t="s">
        <v>50</v>
      </c>
      <c r="F244" s="51">
        <v>21</v>
      </c>
      <c r="G244" s="52" t="s">
        <v>1425</v>
      </c>
      <c r="H244" s="53">
        <v>59</v>
      </c>
    </row>
    <row r="245" spans="1:8">
      <c r="A245" s="22">
        <v>242</v>
      </c>
      <c r="B245" s="49" t="s">
        <v>1426</v>
      </c>
      <c r="C245" s="20" t="s">
        <v>945</v>
      </c>
      <c r="D245" s="50" t="s">
        <v>11</v>
      </c>
      <c r="E245" s="50" t="s">
        <v>50</v>
      </c>
      <c r="F245" s="51">
        <v>21</v>
      </c>
      <c r="G245" s="52" t="s">
        <v>1427</v>
      </c>
      <c r="H245" s="53">
        <v>59</v>
      </c>
    </row>
    <row r="246" spans="1:8">
      <c r="A246" s="22">
        <v>243</v>
      </c>
      <c r="B246" s="49" t="s">
        <v>1428</v>
      </c>
      <c r="C246" s="20" t="s">
        <v>945</v>
      </c>
      <c r="D246" s="50" t="s">
        <v>346</v>
      </c>
      <c r="E246" s="50" t="s">
        <v>346</v>
      </c>
      <c r="F246" s="51">
        <v>22</v>
      </c>
      <c r="G246" s="52" t="s">
        <v>1429</v>
      </c>
      <c r="H246" s="53">
        <v>52.5</v>
      </c>
    </row>
    <row r="247" spans="1:8">
      <c r="A247" s="22">
        <v>244</v>
      </c>
      <c r="B247" s="49" t="s">
        <v>1430</v>
      </c>
      <c r="C247" s="20" t="s">
        <v>945</v>
      </c>
      <c r="D247" s="50" t="s">
        <v>346</v>
      </c>
      <c r="E247" s="50" t="s">
        <v>346</v>
      </c>
      <c r="F247" s="51">
        <v>22</v>
      </c>
      <c r="G247" s="52" t="s">
        <v>1431</v>
      </c>
      <c r="H247" s="53">
        <v>52.5</v>
      </c>
    </row>
    <row r="248" spans="1:8">
      <c r="A248" s="22">
        <v>245</v>
      </c>
      <c r="B248" s="49" t="s">
        <v>1432</v>
      </c>
      <c r="C248" s="20" t="s">
        <v>945</v>
      </c>
      <c r="D248" s="50" t="s">
        <v>346</v>
      </c>
      <c r="E248" s="50" t="s">
        <v>346</v>
      </c>
      <c r="F248" s="51">
        <v>22</v>
      </c>
      <c r="G248" s="52" t="s">
        <v>1433</v>
      </c>
      <c r="H248" s="53">
        <v>58</v>
      </c>
    </row>
    <row r="249" spans="1:8">
      <c r="A249" s="22">
        <v>246</v>
      </c>
      <c r="B249" s="49" t="s">
        <v>1434</v>
      </c>
      <c r="C249" s="20" t="s">
        <v>945</v>
      </c>
      <c r="D249" s="50" t="s">
        <v>346</v>
      </c>
      <c r="E249" s="50" t="s">
        <v>346</v>
      </c>
      <c r="F249" s="51">
        <v>22</v>
      </c>
      <c r="G249" s="52" t="s">
        <v>1435</v>
      </c>
      <c r="H249" s="53">
        <v>61</v>
      </c>
    </row>
    <row r="250" spans="1:8">
      <c r="A250" s="22">
        <v>247</v>
      </c>
      <c r="B250" s="49" t="s">
        <v>1436</v>
      </c>
      <c r="C250" s="20" t="s">
        <v>945</v>
      </c>
      <c r="D250" s="50" t="s">
        <v>346</v>
      </c>
      <c r="E250" s="50" t="s">
        <v>346</v>
      </c>
      <c r="F250" s="51">
        <v>22</v>
      </c>
      <c r="G250" s="52" t="s">
        <v>1437</v>
      </c>
      <c r="H250" s="53">
        <v>57</v>
      </c>
    </row>
    <row r="251" spans="1:8">
      <c r="A251" s="22">
        <v>248</v>
      </c>
      <c r="B251" s="49" t="s">
        <v>1438</v>
      </c>
      <c r="C251" s="20" t="s">
        <v>945</v>
      </c>
      <c r="D251" s="50" t="s">
        <v>346</v>
      </c>
      <c r="E251" s="50" t="s">
        <v>346</v>
      </c>
      <c r="F251" s="51">
        <v>22</v>
      </c>
      <c r="G251" s="52" t="s">
        <v>1439</v>
      </c>
      <c r="H251" s="53">
        <v>44.5</v>
      </c>
    </row>
    <row r="252" spans="1:8">
      <c r="A252" s="22">
        <v>249</v>
      </c>
      <c r="B252" s="49" t="s">
        <v>1440</v>
      </c>
      <c r="C252" s="20" t="s">
        <v>945</v>
      </c>
      <c r="D252" s="50" t="s">
        <v>346</v>
      </c>
      <c r="E252" s="50" t="s">
        <v>346</v>
      </c>
      <c r="F252" s="51">
        <v>22</v>
      </c>
      <c r="G252" s="52" t="s">
        <v>1441</v>
      </c>
      <c r="H252" s="53">
        <v>46.5</v>
      </c>
    </row>
    <row r="253" spans="1:8">
      <c r="A253" s="22">
        <v>250</v>
      </c>
      <c r="B253" s="49" t="s">
        <v>1442</v>
      </c>
      <c r="C253" s="20" t="s">
        <v>945</v>
      </c>
      <c r="D253" s="50" t="s">
        <v>346</v>
      </c>
      <c r="E253" s="50" t="s">
        <v>346</v>
      </c>
      <c r="F253" s="51">
        <v>22</v>
      </c>
      <c r="G253" s="52" t="s">
        <v>1443</v>
      </c>
      <c r="H253" s="53">
        <v>56</v>
      </c>
    </row>
    <row r="254" spans="1:8">
      <c r="A254" s="22">
        <v>251</v>
      </c>
      <c r="B254" s="49" t="s">
        <v>1444</v>
      </c>
      <c r="C254" s="20" t="s">
        <v>945</v>
      </c>
      <c r="D254" s="50" t="s">
        <v>346</v>
      </c>
      <c r="E254" s="50" t="s">
        <v>346</v>
      </c>
      <c r="F254" s="51">
        <v>22</v>
      </c>
      <c r="G254" s="52" t="s">
        <v>1445</v>
      </c>
      <c r="H254" s="53">
        <v>58.5</v>
      </c>
    </row>
    <row r="255" spans="1:8">
      <c r="A255" s="22">
        <v>252</v>
      </c>
      <c r="B255" s="49" t="s">
        <v>1446</v>
      </c>
      <c r="C255" s="20" t="s">
        <v>945</v>
      </c>
      <c r="D255" s="50" t="s">
        <v>346</v>
      </c>
      <c r="E255" s="50" t="s">
        <v>346</v>
      </c>
      <c r="F255" s="51">
        <v>22</v>
      </c>
      <c r="G255" s="52" t="s">
        <v>1447</v>
      </c>
      <c r="H255" s="53">
        <v>48</v>
      </c>
    </row>
    <row r="256" spans="1:8">
      <c r="A256" s="22">
        <v>253</v>
      </c>
      <c r="B256" s="49" t="s">
        <v>1448</v>
      </c>
      <c r="C256" s="20" t="s">
        <v>945</v>
      </c>
      <c r="D256" s="50" t="s">
        <v>346</v>
      </c>
      <c r="E256" s="50" t="s">
        <v>346</v>
      </c>
      <c r="F256" s="51">
        <v>22</v>
      </c>
      <c r="G256" s="52" t="s">
        <v>1449</v>
      </c>
      <c r="H256" s="53">
        <v>47.5</v>
      </c>
    </row>
    <row r="257" spans="1:8">
      <c r="A257" s="22">
        <v>254</v>
      </c>
      <c r="B257" s="49" t="s">
        <v>1450</v>
      </c>
      <c r="C257" s="20" t="s">
        <v>945</v>
      </c>
      <c r="D257" s="50" t="s">
        <v>346</v>
      </c>
      <c r="E257" s="50" t="s">
        <v>346</v>
      </c>
      <c r="F257" s="51">
        <v>22</v>
      </c>
      <c r="G257" s="52" t="s">
        <v>1451</v>
      </c>
      <c r="H257" s="53">
        <v>56</v>
      </c>
    </row>
    <row r="258" spans="1:8">
      <c r="A258" s="22">
        <v>255</v>
      </c>
      <c r="B258" s="49" t="s">
        <v>1452</v>
      </c>
      <c r="C258" s="20" t="s">
        <v>945</v>
      </c>
      <c r="D258" s="50" t="s">
        <v>346</v>
      </c>
      <c r="E258" s="50" t="s">
        <v>346</v>
      </c>
      <c r="F258" s="51">
        <v>22</v>
      </c>
      <c r="G258" s="52" t="s">
        <v>1453</v>
      </c>
      <c r="H258" s="53">
        <v>55.5</v>
      </c>
    </row>
    <row r="259" spans="1:8">
      <c r="A259" s="22">
        <v>256</v>
      </c>
      <c r="B259" s="49" t="s">
        <v>1454</v>
      </c>
      <c r="C259" s="20" t="s">
        <v>945</v>
      </c>
      <c r="D259" s="50" t="s">
        <v>346</v>
      </c>
      <c r="E259" s="50" t="s">
        <v>346</v>
      </c>
      <c r="F259" s="51">
        <v>22</v>
      </c>
      <c r="G259" s="52" t="s">
        <v>1455</v>
      </c>
      <c r="H259" s="53">
        <v>53.5</v>
      </c>
    </row>
    <row r="260" spans="1:8">
      <c r="A260" s="22">
        <v>257</v>
      </c>
      <c r="B260" s="49" t="s">
        <v>1456</v>
      </c>
      <c r="C260" s="20" t="s">
        <v>945</v>
      </c>
      <c r="D260" s="50" t="s">
        <v>346</v>
      </c>
      <c r="E260" s="50" t="s">
        <v>346</v>
      </c>
      <c r="F260" s="51">
        <v>22</v>
      </c>
      <c r="G260" s="52" t="s">
        <v>1457</v>
      </c>
      <c r="H260" s="53">
        <v>49</v>
      </c>
    </row>
    <row r="261" spans="1:8">
      <c r="A261" s="22">
        <v>258</v>
      </c>
      <c r="B261" s="49" t="s">
        <v>1458</v>
      </c>
      <c r="C261" s="20" t="s">
        <v>945</v>
      </c>
      <c r="D261" s="50" t="s">
        <v>346</v>
      </c>
      <c r="E261" s="50" t="s">
        <v>346</v>
      </c>
      <c r="F261" s="51">
        <v>22</v>
      </c>
      <c r="G261" s="52" t="s">
        <v>1459</v>
      </c>
      <c r="H261" s="53">
        <v>64</v>
      </c>
    </row>
    <row r="262" spans="1:8">
      <c r="A262" s="22">
        <v>259</v>
      </c>
      <c r="B262" s="49" t="s">
        <v>1460</v>
      </c>
      <c r="C262" s="20" t="s">
        <v>945</v>
      </c>
      <c r="D262" s="50" t="s">
        <v>346</v>
      </c>
      <c r="E262" s="50" t="s">
        <v>346</v>
      </c>
      <c r="F262" s="51">
        <v>22</v>
      </c>
      <c r="G262" s="52" t="s">
        <v>1461</v>
      </c>
      <c r="H262" s="53">
        <v>57</v>
      </c>
    </row>
    <row r="263" spans="1:8">
      <c r="A263" s="22">
        <v>260</v>
      </c>
      <c r="B263" s="49" t="s">
        <v>1462</v>
      </c>
      <c r="C263" s="20" t="s">
        <v>945</v>
      </c>
      <c r="D263" s="50" t="s">
        <v>346</v>
      </c>
      <c r="E263" s="50" t="s">
        <v>346</v>
      </c>
      <c r="F263" s="51">
        <v>23</v>
      </c>
      <c r="G263" s="52" t="s">
        <v>1463</v>
      </c>
      <c r="H263" s="53">
        <v>57</v>
      </c>
    </row>
    <row r="264" spans="1:8">
      <c r="A264" s="22">
        <v>261</v>
      </c>
      <c r="B264" s="49" t="s">
        <v>1464</v>
      </c>
      <c r="C264" s="20" t="s">
        <v>945</v>
      </c>
      <c r="D264" s="50" t="s">
        <v>346</v>
      </c>
      <c r="E264" s="50" t="s">
        <v>346</v>
      </c>
      <c r="F264" s="51">
        <v>23</v>
      </c>
      <c r="G264" s="52" t="s">
        <v>1465</v>
      </c>
      <c r="H264" s="53">
        <v>46</v>
      </c>
    </row>
    <row r="265" spans="1:8">
      <c r="A265" s="22">
        <v>262</v>
      </c>
      <c r="B265" s="49" t="s">
        <v>1466</v>
      </c>
      <c r="C265" s="20" t="s">
        <v>945</v>
      </c>
      <c r="D265" s="50" t="s">
        <v>346</v>
      </c>
      <c r="E265" s="50" t="s">
        <v>346</v>
      </c>
      <c r="F265" s="51">
        <v>23</v>
      </c>
      <c r="G265" s="52" t="s">
        <v>1467</v>
      </c>
      <c r="H265" s="53">
        <v>45.5</v>
      </c>
    </row>
    <row r="266" spans="1:8">
      <c r="A266" s="22">
        <v>263</v>
      </c>
      <c r="B266" s="49" t="s">
        <v>1468</v>
      </c>
      <c r="C266" s="20" t="s">
        <v>945</v>
      </c>
      <c r="D266" s="50" t="s">
        <v>346</v>
      </c>
      <c r="E266" s="50" t="s">
        <v>346</v>
      </c>
      <c r="F266" s="51">
        <v>23</v>
      </c>
      <c r="G266" s="52" t="s">
        <v>1469</v>
      </c>
      <c r="H266" s="53">
        <v>53.5</v>
      </c>
    </row>
    <row r="267" spans="1:8">
      <c r="A267" s="22">
        <v>264</v>
      </c>
      <c r="B267" s="49" t="s">
        <v>1470</v>
      </c>
      <c r="C267" s="20" t="s">
        <v>945</v>
      </c>
      <c r="D267" s="50" t="s">
        <v>346</v>
      </c>
      <c r="E267" s="50" t="s">
        <v>346</v>
      </c>
      <c r="F267" s="51">
        <v>23</v>
      </c>
      <c r="G267" s="52" t="s">
        <v>1471</v>
      </c>
      <c r="H267" s="53">
        <v>48.5</v>
      </c>
    </row>
    <row r="268" spans="1:8">
      <c r="A268" s="22">
        <v>265</v>
      </c>
      <c r="B268" s="49" t="s">
        <v>1472</v>
      </c>
      <c r="C268" s="20" t="s">
        <v>945</v>
      </c>
      <c r="D268" s="50" t="s">
        <v>346</v>
      </c>
      <c r="E268" s="50" t="s">
        <v>346</v>
      </c>
      <c r="F268" s="51">
        <v>23</v>
      </c>
      <c r="G268" s="52" t="s">
        <v>1473</v>
      </c>
      <c r="H268" s="53">
        <v>50</v>
      </c>
    </row>
    <row r="269" spans="1:8">
      <c r="A269" s="22">
        <v>266</v>
      </c>
      <c r="B269" s="49" t="s">
        <v>1474</v>
      </c>
      <c r="C269" s="20" t="s">
        <v>945</v>
      </c>
      <c r="D269" s="50" t="s">
        <v>346</v>
      </c>
      <c r="E269" s="50" t="s">
        <v>346</v>
      </c>
      <c r="F269" s="51">
        <v>23</v>
      </c>
      <c r="G269" s="52" t="s">
        <v>1475</v>
      </c>
      <c r="H269" s="53">
        <v>51.5</v>
      </c>
    </row>
    <row r="270" spans="1:8">
      <c r="A270" s="22">
        <v>267</v>
      </c>
      <c r="B270" s="49" t="s">
        <v>1476</v>
      </c>
      <c r="C270" s="20" t="s">
        <v>945</v>
      </c>
      <c r="D270" s="50" t="s">
        <v>346</v>
      </c>
      <c r="E270" s="50" t="s">
        <v>346</v>
      </c>
      <c r="F270" s="51">
        <v>23</v>
      </c>
      <c r="G270" s="52" t="s">
        <v>1477</v>
      </c>
      <c r="H270" s="53">
        <v>46.5</v>
      </c>
    </row>
    <row r="271" spans="1:8">
      <c r="A271" s="22">
        <v>268</v>
      </c>
      <c r="B271" s="49" t="s">
        <v>1478</v>
      </c>
      <c r="C271" s="20" t="s">
        <v>945</v>
      </c>
      <c r="D271" s="50" t="s">
        <v>346</v>
      </c>
      <c r="E271" s="50" t="s">
        <v>346</v>
      </c>
      <c r="F271" s="51">
        <v>23</v>
      </c>
      <c r="G271" s="52" t="s">
        <v>1479</v>
      </c>
      <c r="H271" s="53">
        <v>46</v>
      </c>
    </row>
    <row r="272" spans="1:8">
      <c r="A272" s="22">
        <v>269</v>
      </c>
      <c r="B272" s="49" t="s">
        <v>1480</v>
      </c>
      <c r="C272" s="20" t="s">
        <v>945</v>
      </c>
      <c r="D272" s="50" t="s">
        <v>346</v>
      </c>
      <c r="E272" s="50" t="s">
        <v>346</v>
      </c>
      <c r="F272" s="51">
        <v>23</v>
      </c>
      <c r="G272" s="52" t="s">
        <v>1481</v>
      </c>
      <c r="H272" s="53">
        <v>53</v>
      </c>
    </row>
    <row r="273" spans="1:8">
      <c r="A273" s="22">
        <v>270</v>
      </c>
      <c r="B273" s="49" t="s">
        <v>1482</v>
      </c>
      <c r="C273" s="20" t="s">
        <v>945</v>
      </c>
      <c r="D273" s="50" t="s">
        <v>346</v>
      </c>
      <c r="E273" s="50" t="s">
        <v>346</v>
      </c>
      <c r="F273" s="51">
        <v>23</v>
      </c>
      <c r="G273" s="52" t="s">
        <v>1483</v>
      </c>
      <c r="H273" s="53">
        <v>48.5</v>
      </c>
    </row>
    <row r="274" spans="1:8">
      <c r="A274" s="22">
        <v>271</v>
      </c>
      <c r="B274" s="49" t="s">
        <v>1484</v>
      </c>
      <c r="C274" s="20" t="s">
        <v>945</v>
      </c>
      <c r="D274" s="50" t="s">
        <v>346</v>
      </c>
      <c r="E274" s="50" t="s">
        <v>346</v>
      </c>
      <c r="F274" s="51">
        <v>23</v>
      </c>
      <c r="G274" s="52" t="s">
        <v>1485</v>
      </c>
      <c r="H274" s="53">
        <v>43.5</v>
      </c>
    </row>
    <row r="275" spans="1:8">
      <c r="A275" s="22">
        <v>272</v>
      </c>
      <c r="B275" s="49" t="s">
        <v>1486</v>
      </c>
      <c r="C275" s="20" t="s">
        <v>945</v>
      </c>
      <c r="D275" s="50" t="s">
        <v>346</v>
      </c>
      <c r="E275" s="50" t="s">
        <v>346</v>
      </c>
      <c r="F275" s="51">
        <v>23</v>
      </c>
      <c r="G275" s="52" t="s">
        <v>1487</v>
      </c>
      <c r="H275" s="53">
        <v>53</v>
      </c>
    </row>
    <row r="276" spans="1:8">
      <c r="A276" s="22">
        <v>273</v>
      </c>
      <c r="B276" s="49" t="s">
        <v>1488</v>
      </c>
      <c r="C276" s="20" t="s">
        <v>945</v>
      </c>
      <c r="D276" s="50" t="s">
        <v>346</v>
      </c>
      <c r="E276" s="50" t="s">
        <v>346</v>
      </c>
      <c r="F276" s="51">
        <v>23</v>
      </c>
      <c r="G276" s="52" t="s">
        <v>1489</v>
      </c>
      <c r="H276" s="53">
        <v>57.5</v>
      </c>
    </row>
    <row r="277" spans="1:8">
      <c r="A277" s="22">
        <v>274</v>
      </c>
      <c r="B277" s="49" t="s">
        <v>1490</v>
      </c>
      <c r="C277" s="20" t="s">
        <v>945</v>
      </c>
      <c r="D277" s="50" t="s">
        <v>346</v>
      </c>
      <c r="E277" s="50" t="s">
        <v>346</v>
      </c>
      <c r="F277" s="51">
        <v>23</v>
      </c>
      <c r="G277" s="52" t="s">
        <v>1491</v>
      </c>
      <c r="H277" s="53">
        <v>60</v>
      </c>
    </row>
    <row r="278" spans="1:8">
      <c r="A278" s="22">
        <v>275</v>
      </c>
      <c r="B278" s="49" t="s">
        <v>1492</v>
      </c>
      <c r="C278" s="20" t="s">
        <v>945</v>
      </c>
      <c r="D278" s="50" t="s">
        <v>346</v>
      </c>
      <c r="E278" s="50" t="s">
        <v>346</v>
      </c>
      <c r="F278" s="51">
        <v>23</v>
      </c>
      <c r="G278" s="52" t="s">
        <v>1493</v>
      </c>
      <c r="H278" s="53">
        <v>51.5</v>
      </c>
    </row>
    <row r="279" spans="1:8">
      <c r="A279" s="22">
        <v>276</v>
      </c>
      <c r="B279" s="49" t="s">
        <v>1494</v>
      </c>
      <c r="C279" s="20" t="s">
        <v>945</v>
      </c>
      <c r="D279" s="50" t="s">
        <v>346</v>
      </c>
      <c r="E279" s="50" t="s">
        <v>346</v>
      </c>
      <c r="F279" s="51">
        <v>24</v>
      </c>
      <c r="G279" s="52" t="s">
        <v>1495</v>
      </c>
      <c r="H279" s="53">
        <v>53.5</v>
      </c>
    </row>
    <row r="280" spans="1:8">
      <c r="A280" s="22">
        <v>277</v>
      </c>
      <c r="B280" s="49" t="s">
        <v>1496</v>
      </c>
      <c r="C280" s="20" t="s">
        <v>945</v>
      </c>
      <c r="D280" s="50" t="s">
        <v>346</v>
      </c>
      <c r="E280" s="50" t="s">
        <v>346</v>
      </c>
      <c r="F280" s="51">
        <v>24</v>
      </c>
      <c r="G280" s="52" t="s">
        <v>1497</v>
      </c>
      <c r="H280" s="53">
        <v>48.5</v>
      </c>
    </row>
    <row r="281" spans="1:8">
      <c r="A281" s="22">
        <v>278</v>
      </c>
      <c r="B281" s="49" t="s">
        <v>1498</v>
      </c>
      <c r="C281" s="20" t="s">
        <v>945</v>
      </c>
      <c r="D281" s="50" t="s">
        <v>346</v>
      </c>
      <c r="E281" s="50" t="s">
        <v>346</v>
      </c>
      <c r="F281" s="51">
        <v>24</v>
      </c>
      <c r="G281" s="52" t="s">
        <v>1499</v>
      </c>
      <c r="H281" s="53">
        <v>58.5</v>
      </c>
    </row>
    <row r="282" spans="1:8">
      <c r="A282" s="22">
        <v>279</v>
      </c>
      <c r="B282" s="49" t="s">
        <v>1500</v>
      </c>
      <c r="C282" s="20" t="s">
        <v>945</v>
      </c>
      <c r="D282" s="50" t="s">
        <v>346</v>
      </c>
      <c r="E282" s="50" t="s">
        <v>346</v>
      </c>
      <c r="F282" s="51">
        <v>24</v>
      </c>
      <c r="G282" s="52" t="s">
        <v>1501</v>
      </c>
      <c r="H282" s="53">
        <v>56</v>
      </c>
    </row>
    <row r="283" spans="1:8">
      <c r="A283" s="22">
        <v>280</v>
      </c>
      <c r="B283" s="49" t="s">
        <v>1502</v>
      </c>
      <c r="C283" s="20" t="s">
        <v>945</v>
      </c>
      <c r="D283" s="50" t="s">
        <v>346</v>
      </c>
      <c r="E283" s="50" t="s">
        <v>346</v>
      </c>
      <c r="F283" s="51">
        <v>24</v>
      </c>
      <c r="G283" s="52" t="s">
        <v>1503</v>
      </c>
      <c r="H283" s="53">
        <v>45.5</v>
      </c>
    </row>
    <row r="284" spans="1:8">
      <c r="A284" s="22">
        <v>281</v>
      </c>
      <c r="B284" s="49" t="s">
        <v>298</v>
      </c>
      <c r="C284" s="20" t="s">
        <v>945</v>
      </c>
      <c r="D284" s="50" t="s">
        <v>346</v>
      </c>
      <c r="E284" s="50" t="s">
        <v>346</v>
      </c>
      <c r="F284" s="51">
        <v>24</v>
      </c>
      <c r="G284" s="52" t="s">
        <v>1504</v>
      </c>
      <c r="H284" s="53">
        <v>44.5</v>
      </c>
    </row>
    <row r="285" spans="1:8">
      <c r="A285" s="22">
        <v>282</v>
      </c>
      <c r="B285" s="49" t="s">
        <v>1505</v>
      </c>
      <c r="C285" s="20" t="s">
        <v>945</v>
      </c>
      <c r="D285" s="50" t="s">
        <v>346</v>
      </c>
      <c r="E285" s="50" t="s">
        <v>346</v>
      </c>
      <c r="F285" s="51">
        <v>24</v>
      </c>
      <c r="G285" s="52" t="s">
        <v>1506</v>
      </c>
      <c r="H285" s="53">
        <v>45.5</v>
      </c>
    </row>
    <row r="286" spans="1:8">
      <c r="A286" s="22">
        <v>283</v>
      </c>
      <c r="B286" s="49" t="s">
        <v>1507</v>
      </c>
      <c r="C286" s="20" t="s">
        <v>945</v>
      </c>
      <c r="D286" s="50" t="s">
        <v>346</v>
      </c>
      <c r="E286" s="50" t="s">
        <v>346</v>
      </c>
      <c r="F286" s="51">
        <v>24</v>
      </c>
      <c r="G286" s="52" t="s">
        <v>1508</v>
      </c>
      <c r="H286" s="53">
        <v>44.5</v>
      </c>
    </row>
    <row r="287" spans="1:8">
      <c r="A287" s="22">
        <v>284</v>
      </c>
      <c r="B287" s="49" t="s">
        <v>1509</v>
      </c>
      <c r="C287" s="20" t="s">
        <v>945</v>
      </c>
      <c r="D287" s="50" t="s">
        <v>346</v>
      </c>
      <c r="E287" s="50" t="s">
        <v>346</v>
      </c>
      <c r="F287" s="51">
        <v>24</v>
      </c>
      <c r="G287" s="52" t="s">
        <v>1510</v>
      </c>
      <c r="H287" s="53">
        <v>48</v>
      </c>
    </row>
    <row r="288" spans="1:8">
      <c r="A288" s="22">
        <v>285</v>
      </c>
      <c r="B288" s="49" t="s">
        <v>1511</v>
      </c>
      <c r="C288" s="20" t="s">
        <v>945</v>
      </c>
      <c r="D288" s="50" t="s">
        <v>346</v>
      </c>
      <c r="E288" s="50" t="s">
        <v>346</v>
      </c>
      <c r="F288" s="51">
        <v>24</v>
      </c>
      <c r="G288" s="52" t="s">
        <v>1512</v>
      </c>
      <c r="H288" s="53">
        <v>45</v>
      </c>
    </row>
    <row r="289" spans="1:8">
      <c r="A289" s="22">
        <v>286</v>
      </c>
      <c r="B289" s="49" t="s">
        <v>1513</v>
      </c>
      <c r="C289" s="20" t="s">
        <v>945</v>
      </c>
      <c r="D289" s="50" t="s">
        <v>346</v>
      </c>
      <c r="E289" s="50" t="s">
        <v>346</v>
      </c>
      <c r="F289" s="51">
        <v>24</v>
      </c>
      <c r="G289" s="52" t="s">
        <v>1514</v>
      </c>
      <c r="H289" s="53">
        <v>53</v>
      </c>
    </row>
    <row r="290" spans="1:8">
      <c r="A290" s="22">
        <v>287</v>
      </c>
      <c r="B290" s="49" t="s">
        <v>1515</v>
      </c>
      <c r="C290" s="20" t="s">
        <v>945</v>
      </c>
      <c r="D290" s="50" t="s">
        <v>346</v>
      </c>
      <c r="E290" s="50" t="s">
        <v>346</v>
      </c>
      <c r="F290" s="51">
        <v>24</v>
      </c>
      <c r="G290" s="52" t="s">
        <v>1516</v>
      </c>
      <c r="H290" s="53">
        <v>54.5</v>
      </c>
    </row>
    <row r="291" spans="1:8">
      <c r="A291" s="22">
        <v>288</v>
      </c>
      <c r="B291" s="49" t="s">
        <v>1517</v>
      </c>
      <c r="C291" s="20" t="s">
        <v>945</v>
      </c>
      <c r="D291" s="50" t="s">
        <v>346</v>
      </c>
      <c r="E291" s="50" t="s">
        <v>346</v>
      </c>
      <c r="F291" s="51">
        <v>24</v>
      </c>
      <c r="G291" s="52" t="s">
        <v>1518</v>
      </c>
      <c r="H291" s="53">
        <v>46</v>
      </c>
    </row>
    <row r="292" spans="1:8">
      <c r="A292" s="22">
        <v>289</v>
      </c>
      <c r="B292" s="49" t="s">
        <v>1519</v>
      </c>
      <c r="C292" s="20" t="s">
        <v>945</v>
      </c>
      <c r="D292" s="50" t="s">
        <v>346</v>
      </c>
      <c r="E292" s="50" t="s">
        <v>346</v>
      </c>
      <c r="F292" s="51">
        <v>24</v>
      </c>
      <c r="G292" s="52" t="s">
        <v>1520</v>
      </c>
      <c r="H292" s="53">
        <v>44</v>
      </c>
    </row>
    <row r="293" spans="1:8">
      <c r="A293" s="22">
        <v>290</v>
      </c>
      <c r="B293" s="49" t="s">
        <v>1521</v>
      </c>
      <c r="C293" s="20" t="s">
        <v>945</v>
      </c>
      <c r="D293" s="50" t="s">
        <v>346</v>
      </c>
      <c r="E293" s="50" t="s">
        <v>346</v>
      </c>
      <c r="F293" s="51">
        <v>25</v>
      </c>
      <c r="G293" s="52" t="s">
        <v>1522</v>
      </c>
      <c r="H293" s="53">
        <v>52</v>
      </c>
    </row>
    <row r="294" spans="1:8">
      <c r="A294" s="22">
        <v>291</v>
      </c>
      <c r="B294" s="49" t="s">
        <v>1523</v>
      </c>
      <c r="C294" s="20" t="s">
        <v>945</v>
      </c>
      <c r="D294" s="50" t="s">
        <v>346</v>
      </c>
      <c r="E294" s="50" t="s">
        <v>346</v>
      </c>
      <c r="F294" s="51">
        <v>25</v>
      </c>
      <c r="G294" s="52" t="s">
        <v>1524</v>
      </c>
      <c r="H294" s="53">
        <v>44</v>
      </c>
    </row>
    <row r="295" spans="1:8">
      <c r="A295" s="22">
        <v>292</v>
      </c>
      <c r="B295" s="49" t="s">
        <v>1525</v>
      </c>
      <c r="C295" s="20" t="s">
        <v>945</v>
      </c>
      <c r="D295" s="50" t="s">
        <v>346</v>
      </c>
      <c r="E295" s="50" t="s">
        <v>346</v>
      </c>
      <c r="F295" s="51">
        <v>25</v>
      </c>
      <c r="G295" s="52" t="s">
        <v>1526</v>
      </c>
      <c r="H295" s="53">
        <v>57</v>
      </c>
    </row>
    <row r="296" spans="1:8">
      <c r="A296" s="22">
        <v>293</v>
      </c>
      <c r="B296" s="49" t="s">
        <v>1527</v>
      </c>
      <c r="C296" s="20" t="s">
        <v>945</v>
      </c>
      <c r="D296" s="50" t="s">
        <v>346</v>
      </c>
      <c r="E296" s="50" t="s">
        <v>346</v>
      </c>
      <c r="F296" s="51">
        <v>25</v>
      </c>
      <c r="G296" s="52" t="s">
        <v>1528</v>
      </c>
      <c r="H296" s="53">
        <v>44</v>
      </c>
    </row>
    <row r="297" spans="1:8">
      <c r="A297" s="22">
        <v>294</v>
      </c>
      <c r="B297" s="49" t="s">
        <v>1529</v>
      </c>
      <c r="C297" s="20" t="s">
        <v>945</v>
      </c>
      <c r="D297" s="50" t="s">
        <v>346</v>
      </c>
      <c r="E297" s="50" t="s">
        <v>346</v>
      </c>
      <c r="F297" s="51">
        <v>25</v>
      </c>
      <c r="G297" s="52" t="s">
        <v>1530</v>
      </c>
      <c r="H297" s="53">
        <v>51.5</v>
      </c>
    </row>
    <row r="298" spans="1:8">
      <c r="A298" s="22">
        <v>295</v>
      </c>
      <c r="B298" s="49" t="s">
        <v>1531</v>
      </c>
      <c r="C298" s="20" t="s">
        <v>945</v>
      </c>
      <c r="D298" s="50" t="s">
        <v>346</v>
      </c>
      <c r="E298" s="50" t="s">
        <v>346</v>
      </c>
      <c r="F298" s="51">
        <v>25</v>
      </c>
      <c r="G298" s="52" t="s">
        <v>1532</v>
      </c>
      <c r="H298" s="53">
        <v>48</v>
      </c>
    </row>
    <row r="299" spans="1:8">
      <c r="A299" s="22">
        <v>296</v>
      </c>
      <c r="B299" s="49" t="s">
        <v>1533</v>
      </c>
      <c r="C299" s="20" t="s">
        <v>945</v>
      </c>
      <c r="D299" s="50" t="s">
        <v>346</v>
      </c>
      <c r="E299" s="50" t="s">
        <v>346</v>
      </c>
      <c r="F299" s="51">
        <v>25</v>
      </c>
      <c r="G299" s="52" t="s">
        <v>1534</v>
      </c>
      <c r="H299" s="53">
        <v>43.5</v>
      </c>
    </row>
    <row r="300" spans="1:8">
      <c r="A300" s="22">
        <v>297</v>
      </c>
      <c r="B300" s="49" t="s">
        <v>1535</v>
      </c>
      <c r="C300" s="20" t="s">
        <v>945</v>
      </c>
      <c r="D300" s="50" t="s">
        <v>346</v>
      </c>
      <c r="E300" s="50" t="s">
        <v>346</v>
      </c>
      <c r="F300" s="51">
        <v>25</v>
      </c>
      <c r="G300" s="52" t="s">
        <v>1536</v>
      </c>
      <c r="H300" s="53">
        <v>44.5</v>
      </c>
    </row>
    <row r="301" spans="1:8">
      <c r="A301" s="22">
        <v>298</v>
      </c>
      <c r="B301" s="49" t="s">
        <v>1537</v>
      </c>
      <c r="C301" s="20" t="s">
        <v>945</v>
      </c>
      <c r="D301" s="50" t="s">
        <v>346</v>
      </c>
      <c r="E301" s="50" t="s">
        <v>346</v>
      </c>
      <c r="F301" s="51">
        <v>25</v>
      </c>
      <c r="G301" s="52" t="s">
        <v>1538</v>
      </c>
      <c r="H301" s="53">
        <v>48</v>
      </c>
    </row>
    <row r="302" spans="1:8">
      <c r="A302" s="22">
        <v>299</v>
      </c>
      <c r="B302" s="49" t="s">
        <v>1539</v>
      </c>
      <c r="C302" s="20" t="s">
        <v>945</v>
      </c>
      <c r="D302" s="50" t="s">
        <v>346</v>
      </c>
      <c r="E302" s="50" t="s">
        <v>346</v>
      </c>
      <c r="F302" s="51">
        <v>25</v>
      </c>
      <c r="G302" s="52" t="s">
        <v>1540</v>
      </c>
      <c r="H302" s="53">
        <v>43.5</v>
      </c>
    </row>
    <row r="303" spans="1:8">
      <c r="A303" s="22">
        <v>300</v>
      </c>
      <c r="B303" s="49" t="s">
        <v>1541</v>
      </c>
      <c r="C303" s="20" t="s">
        <v>945</v>
      </c>
      <c r="D303" s="50" t="s">
        <v>346</v>
      </c>
      <c r="E303" s="50" t="s">
        <v>346</v>
      </c>
      <c r="F303" s="51">
        <v>25</v>
      </c>
      <c r="G303" s="52" t="s">
        <v>1542</v>
      </c>
      <c r="H303" s="53">
        <v>57.5</v>
      </c>
    </row>
    <row r="304" spans="1:8">
      <c r="A304" s="22">
        <v>301</v>
      </c>
      <c r="B304" s="49" t="s">
        <v>1543</v>
      </c>
      <c r="C304" s="20" t="s">
        <v>945</v>
      </c>
      <c r="D304" s="50" t="s">
        <v>346</v>
      </c>
      <c r="E304" s="50" t="s">
        <v>346</v>
      </c>
      <c r="F304" s="51">
        <v>26</v>
      </c>
      <c r="G304" s="52" t="s">
        <v>1544</v>
      </c>
      <c r="H304" s="53">
        <v>52.5</v>
      </c>
    </row>
    <row r="305" spans="1:8">
      <c r="A305" s="22">
        <v>302</v>
      </c>
      <c r="B305" s="49" t="s">
        <v>1545</v>
      </c>
      <c r="C305" s="20" t="s">
        <v>945</v>
      </c>
      <c r="D305" s="50" t="s">
        <v>346</v>
      </c>
      <c r="E305" s="50" t="s">
        <v>346</v>
      </c>
      <c r="F305" s="51">
        <v>26</v>
      </c>
      <c r="G305" s="52" t="s">
        <v>1546</v>
      </c>
      <c r="H305" s="53">
        <v>54</v>
      </c>
    </row>
    <row r="306" spans="1:8">
      <c r="A306" s="22">
        <v>303</v>
      </c>
      <c r="B306" s="49" t="s">
        <v>1547</v>
      </c>
      <c r="C306" s="20" t="s">
        <v>945</v>
      </c>
      <c r="D306" s="50" t="s">
        <v>346</v>
      </c>
      <c r="E306" s="50" t="s">
        <v>346</v>
      </c>
      <c r="F306" s="51">
        <v>26</v>
      </c>
      <c r="G306" s="52" t="s">
        <v>1548</v>
      </c>
      <c r="H306" s="53">
        <v>46.5</v>
      </c>
    </row>
    <row r="307" spans="1:8">
      <c r="A307" s="22">
        <v>304</v>
      </c>
      <c r="B307" s="49" t="s">
        <v>1549</v>
      </c>
      <c r="C307" s="20" t="s">
        <v>945</v>
      </c>
      <c r="D307" s="50" t="s">
        <v>346</v>
      </c>
      <c r="E307" s="50" t="s">
        <v>346</v>
      </c>
      <c r="F307" s="51">
        <v>26</v>
      </c>
      <c r="G307" s="52" t="s">
        <v>1550</v>
      </c>
      <c r="H307" s="53">
        <v>47</v>
      </c>
    </row>
    <row r="308" spans="1:8">
      <c r="A308" s="22">
        <v>305</v>
      </c>
      <c r="B308" s="49" t="s">
        <v>1551</v>
      </c>
      <c r="C308" s="20" t="s">
        <v>945</v>
      </c>
      <c r="D308" s="50" t="s">
        <v>346</v>
      </c>
      <c r="E308" s="50" t="s">
        <v>346</v>
      </c>
      <c r="F308" s="51">
        <v>26</v>
      </c>
      <c r="G308" s="52" t="s">
        <v>1552</v>
      </c>
      <c r="H308" s="53">
        <v>47.5</v>
      </c>
    </row>
    <row r="309" spans="1:8">
      <c r="A309" s="22">
        <v>306</v>
      </c>
      <c r="B309" s="49" t="s">
        <v>1553</v>
      </c>
      <c r="C309" s="20" t="s">
        <v>945</v>
      </c>
      <c r="D309" s="50" t="s">
        <v>346</v>
      </c>
      <c r="E309" s="50" t="s">
        <v>346</v>
      </c>
      <c r="F309" s="51">
        <v>26</v>
      </c>
      <c r="G309" s="52" t="s">
        <v>1554</v>
      </c>
      <c r="H309" s="53">
        <v>53.5</v>
      </c>
    </row>
    <row r="310" spans="1:8">
      <c r="A310" s="22">
        <v>307</v>
      </c>
      <c r="B310" s="49" t="s">
        <v>1555</v>
      </c>
      <c r="C310" s="20" t="s">
        <v>945</v>
      </c>
      <c r="D310" s="50" t="s">
        <v>346</v>
      </c>
      <c r="E310" s="50" t="s">
        <v>346</v>
      </c>
      <c r="F310" s="51">
        <v>26</v>
      </c>
      <c r="G310" s="52" t="s">
        <v>1556</v>
      </c>
      <c r="H310" s="53">
        <v>49</v>
      </c>
    </row>
    <row r="311" spans="1:8">
      <c r="A311" s="22">
        <v>308</v>
      </c>
      <c r="B311" s="49" t="s">
        <v>1557</v>
      </c>
      <c r="C311" s="20" t="s">
        <v>945</v>
      </c>
      <c r="D311" s="50" t="s">
        <v>346</v>
      </c>
      <c r="E311" s="50" t="s">
        <v>346</v>
      </c>
      <c r="F311" s="51">
        <v>26</v>
      </c>
      <c r="G311" s="52" t="s">
        <v>1558</v>
      </c>
      <c r="H311" s="53">
        <v>54.5</v>
      </c>
    </row>
    <row r="312" spans="1:8">
      <c r="A312" s="22">
        <v>309</v>
      </c>
      <c r="B312" s="49" t="s">
        <v>1559</v>
      </c>
      <c r="C312" s="20" t="s">
        <v>945</v>
      </c>
      <c r="D312" s="50" t="s">
        <v>346</v>
      </c>
      <c r="E312" s="50" t="s">
        <v>346</v>
      </c>
      <c r="F312" s="51">
        <v>26</v>
      </c>
      <c r="G312" s="52" t="s">
        <v>1560</v>
      </c>
      <c r="H312" s="53">
        <v>46</v>
      </c>
    </row>
    <row r="313" spans="1:8">
      <c r="A313" s="22">
        <v>310</v>
      </c>
      <c r="B313" s="49" t="s">
        <v>1561</v>
      </c>
      <c r="C313" s="20" t="s">
        <v>945</v>
      </c>
      <c r="D313" s="50" t="s">
        <v>346</v>
      </c>
      <c r="E313" s="50" t="s">
        <v>346</v>
      </c>
      <c r="F313" s="51">
        <v>26</v>
      </c>
      <c r="G313" s="52" t="s">
        <v>1562</v>
      </c>
      <c r="H313" s="53">
        <v>45.5</v>
      </c>
    </row>
    <row r="314" spans="1:8">
      <c r="A314" s="22">
        <v>311</v>
      </c>
      <c r="B314" s="49" t="s">
        <v>1563</v>
      </c>
      <c r="C314" s="20" t="s">
        <v>945</v>
      </c>
      <c r="D314" s="50" t="s">
        <v>346</v>
      </c>
      <c r="E314" s="50" t="s">
        <v>346</v>
      </c>
      <c r="F314" s="51">
        <v>26</v>
      </c>
      <c r="G314" s="52" t="s">
        <v>1564</v>
      </c>
      <c r="H314" s="53">
        <v>59</v>
      </c>
    </row>
    <row r="315" spans="1:8">
      <c r="A315" s="22">
        <v>312</v>
      </c>
      <c r="B315" s="49" t="s">
        <v>1565</v>
      </c>
      <c r="C315" s="20" t="s">
        <v>945</v>
      </c>
      <c r="D315" s="50" t="s">
        <v>346</v>
      </c>
      <c r="E315" s="50" t="s">
        <v>346</v>
      </c>
      <c r="F315" s="51">
        <v>27</v>
      </c>
      <c r="G315" s="52" t="s">
        <v>1566</v>
      </c>
      <c r="H315" s="53">
        <v>45.5</v>
      </c>
    </row>
    <row r="316" spans="1:8">
      <c r="A316" s="22">
        <v>313</v>
      </c>
      <c r="B316" s="49" t="s">
        <v>1567</v>
      </c>
      <c r="C316" s="20" t="s">
        <v>945</v>
      </c>
      <c r="D316" s="50" t="s">
        <v>346</v>
      </c>
      <c r="E316" s="50" t="s">
        <v>346</v>
      </c>
      <c r="F316" s="51">
        <v>27</v>
      </c>
      <c r="G316" s="52" t="s">
        <v>1568</v>
      </c>
      <c r="H316" s="53">
        <v>44.5</v>
      </c>
    </row>
    <row r="317" spans="1:8">
      <c r="A317" s="22">
        <v>314</v>
      </c>
      <c r="B317" s="49" t="s">
        <v>1569</v>
      </c>
      <c r="C317" s="20" t="s">
        <v>945</v>
      </c>
      <c r="D317" s="50" t="s">
        <v>346</v>
      </c>
      <c r="E317" s="50" t="s">
        <v>346</v>
      </c>
      <c r="F317" s="51">
        <v>27</v>
      </c>
      <c r="G317" s="52" t="s">
        <v>1570</v>
      </c>
      <c r="H317" s="53">
        <v>52</v>
      </c>
    </row>
    <row r="318" spans="1:8">
      <c r="A318" s="22">
        <v>315</v>
      </c>
      <c r="B318" s="49" t="s">
        <v>1571</v>
      </c>
      <c r="C318" s="20" t="s">
        <v>945</v>
      </c>
      <c r="D318" s="50" t="s">
        <v>346</v>
      </c>
      <c r="E318" s="50" t="s">
        <v>346</v>
      </c>
      <c r="F318" s="51">
        <v>27</v>
      </c>
      <c r="G318" s="52" t="s">
        <v>1572</v>
      </c>
      <c r="H318" s="53">
        <v>59</v>
      </c>
    </row>
    <row r="319" spans="1:8">
      <c r="A319" s="22">
        <v>316</v>
      </c>
      <c r="B319" s="49" t="s">
        <v>1573</v>
      </c>
      <c r="C319" s="20" t="s">
        <v>945</v>
      </c>
      <c r="D319" s="50" t="s">
        <v>346</v>
      </c>
      <c r="E319" s="50" t="s">
        <v>346</v>
      </c>
      <c r="F319" s="51">
        <v>27</v>
      </c>
      <c r="G319" s="52" t="s">
        <v>1574</v>
      </c>
      <c r="H319" s="53">
        <v>49.5</v>
      </c>
    </row>
    <row r="320" spans="1:8">
      <c r="A320" s="22">
        <v>317</v>
      </c>
      <c r="B320" s="49" t="s">
        <v>1575</v>
      </c>
      <c r="C320" s="20" t="s">
        <v>945</v>
      </c>
      <c r="D320" s="50" t="s">
        <v>346</v>
      </c>
      <c r="E320" s="50" t="s">
        <v>346</v>
      </c>
      <c r="F320" s="51">
        <v>27</v>
      </c>
      <c r="G320" s="52" t="s">
        <v>1576</v>
      </c>
      <c r="H320" s="53">
        <v>49.5</v>
      </c>
    </row>
    <row r="321" spans="1:8">
      <c r="A321" s="22">
        <v>318</v>
      </c>
      <c r="B321" s="49" t="s">
        <v>1577</v>
      </c>
      <c r="C321" s="20" t="s">
        <v>945</v>
      </c>
      <c r="D321" s="50" t="s">
        <v>346</v>
      </c>
      <c r="E321" s="50" t="s">
        <v>346</v>
      </c>
      <c r="F321" s="51">
        <v>27</v>
      </c>
      <c r="G321" s="52" t="s">
        <v>1578</v>
      </c>
      <c r="H321" s="53">
        <v>50</v>
      </c>
    </row>
    <row r="322" spans="1:8">
      <c r="A322" s="22">
        <v>319</v>
      </c>
      <c r="B322" s="49" t="s">
        <v>1579</v>
      </c>
      <c r="C322" s="20" t="s">
        <v>945</v>
      </c>
      <c r="D322" s="50" t="s">
        <v>346</v>
      </c>
      <c r="E322" s="50" t="s">
        <v>346</v>
      </c>
      <c r="F322" s="51">
        <v>27</v>
      </c>
      <c r="G322" s="52" t="s">
        <v>1580</v>
      </c>
      <c r="H322" s="53">
        <v>46.5</v>
      </c>
    </row>
    <row r="323" spans="1:8">
      <c r="A323" s="22">
        <v>320</v>
      </c>
      <c r="B323" s="49" t="s">
        <v>1581</v>
      </c>
      <c r="C323" s="20" t="s">
        <v>945</v>
      </c>
      <c r="D323" s="50" t="s">
        <v>346</v>
      </c>
      <c r="E323" s="50" t="s">
        <v>346</v>
      </c>
      <c r="F323" s="51">
        <v>27</v>
      </c>
      <c r="G323" s="52" t="s">
        <v>1582</v>
      </c>
      <c r="H323" s="53">
        <v>50.5</v>
      </c>
    </row>
    <row r="324" spans="1:8">
      <c r="A324" s="22">
        <v>321</v>
      </c>
      <c r="B324" s="49" t="s">
        <v>1583</v>
      </c>
      <c r="C324" s="20" t="s">
        <v>945</v>
      </c>
      <c r="D324" s="50" t="s">
        <v>346</v>
      </c>
      <c r="E324" s="50" t="s">
        <v>346</v>
      </c>
      <c r="F324" s="51">
        <v>27</v>
      </c>
      <c r="G324" s="52" t="s">
        <v>1584</v>
      </c>
      <c r="H324" s="53">
        <v>47.5</v>
      </c>
    </row>
    <row r="325" spans="1:8">
      <c r="A325" s="22">
        <v>322</v>
      </c>
      <c r="B325" s="49" t="s">
        <v>1585</v>
      </c>
      <c r="C325" s="20" t="s">
        <v>945</v>
      </c>
      <c r="D325" s="50" t="s">
        <v>346</v>
      </c>
      <c r="E325" s="50" t="s">
        <v>346</v>
      </c>
      <c r="F325" s="51">
        <v>28</v>
      </c>
      <c r="G325" s="52" t="s">
        <v>1586</v>
      </c>
      <c r="H325" s="53">
        <v>56.5</v>
      </c>
    </row>
    <row r="326" spans="1:8">
      <c r="A326" s="22">
        <v>323</v>
      </c>
      <c r="B326" s="49" t="s">
        <v>1587</v>
      </c>
      <c r="C326" s="20" t="s">
        <v>945</v>
      </c>
      <c r="D326" s="50" t="s">
        <v>346</v>
      </c>
      <c r="E326" s="50" t="s">
        <v>346</v>
      </c>
      <c r="F326" s="51">
        <v>28</v>
      </c>
      <c r="G326" s="52" t="s">
        <v>1588</v>
      </c>
      <c r="H326" s="53">
        <v>54.5</v>
      </c>
    </row>
    <row r="327" spans="1:8">
      <c r="A327" s="22">
        <v>324</v>
      </c>
      <c r="B327" s="49" t="s">
        <v>1589</v>
      </c>
      <c r="C327" s="20" t="s">
        <v>945</v>
      </c>
      <c r="D327" s="50" t="s">
        <v>346</v>
      </c>
      <c r="E327" s="50" t="s">
        <v>346</v>
      </c>
      <c r="F327" s="51">
        <v>28</v>
      </c>
      <c r="G327" s="52" t="s">
        <v>1590</v>
      </c>
      <c r="H327" s="53">
        <v>50</v>
      </c>
    </row>
    <row r="328" spans="1:8">
      <c r="A328" s="22">
        <v>325</v>
      </c>
      <c r="B328" s="49" t="s">
        <v>1591</v>
      </c>
      <c r="C328" s="20" t="s">
        <v>945</v>
      </c>
      <c r="D328" s="50" t="s">
        <v>346</v>
      </c>
      <c r="E328" s="50" t="s">
        <v>346</v>
      </c>
      <c r="F328" s="51">
        <v>28</v>
      </c>
      <c r="G328" s="52" t="s">
        <v>1592</v>
      </c>
      <c r="H328" s="53">
        <v>56</v>
      </c>
    </row>
    <row r="329" spans="1:8">
      <c r="A329" s="22">
        <v>326</v>
      </c>
      <c r="B329" s="49" t="s">
        <v>1593</v>
      </c>
      <c r="C329" s="20" t="s">
        <v>945</v>
      </c>
      <c r="D329" s="50" t="s">
        <v>346</v>
      </c>
      <c r="E329" s="50" t="s">
        <v>346</v>
      </c>
      <c r="F329" s="51">
        <v>28</v>
      </c>
      <c r="G329" s="52" t="s">
        <v>1594</v>
      </c>
      <c r="H329" s="53">
        <v>49.5</v>
      </c>
    </row>
    <row r="330" spans="1:8">
      <c r="A330" s="22">
        <v>327</v>
      </c>
      <c r="B330" s="49" t="s">
        <v>1595</v>
      </c>
      <c r="C330" s="20" t="s">
        <v>945</v>
      </c>
      <c r="D330" s="50" t="s">
        <v>346</v>
      </c>
      <c r="E330" s="50" t="s">
        <v>346</v>
      </c>
      <c r="F330" s="51">
        <v>28</v>
      </c>
      <c r="G330" s="52" t="s">
        <v>1596</v>
      </c>
      <c r="H330" s="53">
        <v>49</v>
      </c>
    </row>
    <row r="331" spans="1:8">
      <c r="A331" s="22">
        <v>328</v>
      </c>
      <c r="B331" s="49" t="s">
        <v>1597</v>
      </c>
      <c r="C331" s="20" t="s">
        <v>945</v>
      </c>
      <c r="D331" s="50" t="s">
        <v>346</v>
      </c>
      <c r="E331" s="50" t="s">
        <v>346</v>
      </c>
      <c r="F331" s="51">
        <v>28</v>
      </c>
      <c r="G331" s="52" t="s">
        <v>1598</v>
      </c>
      <c r="H331" s="53">
        <v>44.5</v>
      </c>
    </row>
    <row r="332" spans="1:8">
      <c r="A332" s="22">
        <v>329</v>
      </c>
      <c r="B332" s="49" t="s">
        <v>1599</v>
      </c>
      <c r="C332" s="20" t="s">
        <v>945</v>
      </c>
      <c r="D332" s="50" t="s">
        <v>346</v>
      </c>
      <c r="E332" s="50" t="s">
        <v>346</v>
      </c>
      <c r="F332" s="51">
        <v>28</v>
      </c>
      <c r="G332" s="52" t="s">
        <v>1600</v>
      </c>
      <c r="H332" s="53">
        <v>54.5</v>
      </c>
    </row>
    <row r="333" spans="1:8">
      <c r="A333" s="22">
        <v>330</v>
      </c>
      <c r="B333" s="49" t="s">
        <v>1601</v>
      </c>
      <c r="C333" s="20" t="s">
        <v>945</v>
      </c>
      <c r="D333" s="50" t="s">
        <v>346</v>
      </c>
      <c r="E333" s="50" t="s">
        <v>346</v>
      </c>
      <c r="F333" s="51">
        <v>29</v>
      </c>
      <c r="G333" s="52" t="s">
        <v>1602</v>
      </c>
      <c r="H333" s="53">
        <v>46</v>
      </c>
    </row>
    <row r="334" spans="1:8">
      <c r="A334" s="22">
        <v>331</v>
      </c>
      <c r="B334" s="49" t="s">
        <v>1603</v>
      </c>
      <c r="C334" s="20" t="s">
        <v>945</v>
      </c>
      <c r="D334" s="50" t="s">
        <v>346</v>
      </c>
      <c r="E334" s="50" t="s">
        <v>346</v>
      </c>
      <c r="F334" s="51">
        <v>29</v>
      </c>
      <c r="G334" s="52" t="s">
        <v>1604</v>
      </c>
      <c r="H334" s="53">
        <v>43.5</v>
      </c>
    </row>
    <row r="335" spans="1:8">
      <c r="A335" s="22">
        <v>332</v>
      </c>
      <c r="B335" s="49" t="s">
        <v>1605</v>
      </c>
      <c r="C335" s="20" t="s">
        <v>945</v>
      </c>
      <c r="D335" s="50" t="s">
        <v>346</v>
      </c>
      <c r="E335" s="50" t="s">
        <v>346</v>
      </c>
      <c r="F335" s="51">
        <v>29</v>
      </c>
      <c r="G335" s="52" t="s">
        <v>1606</v>
      </c>
      <c r="H335" s="53">
        <v>63.5</v>
      </c>
    </row>
    <row r="336" spans="1:8">
      <c r="A336" s="22">
        <v>333</v>
      </c>
      <c r="B336" s="49" t="s">
        <v>1607</v>
      </c>
      <c r="C336" s="20" t="s">
        <v>945</v>
      </c>
      <c r="D336" s="50" t="s">
        <v>346</v>
      </c>
      <c r="E336" s="50" t="s">
        <v>346</v>
      </c>
      <c r="F336" s="51">
        <v>30</v>
      </c>
      <c r="G336" s="52" t="s">
        <v>1608</v>
      </c>
      <c r="H336" s="53">
        <v>52.5</v>
      </c>
    </row>
  </sheetData>
  <mergeCells count="1">
    <mergeCell ref="A2:H2"/>
  </mergeCells>
  <phoneticPr fontId="18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5"/>
  <sheetViews>
    <sheetView workbookViewId="0">
      <selection activeCell="A2" sqref="A2:H2"/>
    </sheetView>
  </sheetViews>
  <sheetFormatPr defaultColWidth="9" defaultRowHeight="13.5"/>
  <cols>
    <col min="1" max="1" width="6.125" style="8" customWidth="1"/>
    <col min="2" max="3" width="10.375" style="8" customWidth="1"/>
    <col min="4" max="4" width="7.375" style="8" customWidth="1"/>
    <col min="5" max="5" width="10.25" style="8" customWidth="1"/>
    <col min="6" max="6" width="13.75" style="8" customWidth="1"/>
    <col min="7" max="7" width="14.375" style="8" customWidth="1"/>
    <col min="8" max="8" width="14.5" style="8" customWidth="1"/>
  </cols>
  <sheetData>
    <row r="1" spans="1:11" ht="18.75">
      <c r="A1" s="9" t="s">
        <v>0</v>
      </c>
      <c r="D1" s="10"/>
      <c r="E1" s="10"/>
      <c r="F1" s="10"/>
      <c r="G1" s="10"/>
      <c r="H1" s="10"/>
    </row>
    <row r="2" spans="1:11" ht="27">
      <c r="A2" s="44" t="s">
        <v>4031</v>
      </c>
      <c r="B2" s="19"/>
      <c r="C2" s="19"/>
      <c r="D2" s="19"/>
      <c r="E2" s="19"/>
      <c r="F2" s="19"/>
      <c r="G2" s="19"/>
      <c r="H2" s="19"/>
    </row>
    <row r="3" spans="1:11" ht="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pans="1:11">
      <c r="A4" s="4">
        <v>1</v>
      </c>
      <c r="B4" s="5" t="s">
        <v>1609</v>
      </c>
      <c r="C4" s="7" t="s">
        <v>1610</v>
      </c>
      <c r="D4" s="7" t="s">
        <v>84</v>
      </c>
      <c r="E4" s="7" t="s">
        <v>489</v>
      </c>
      <c r="F4" s="11" t="s">
        <v>1611</v>
      </c>
      <c r="G4" s="11" t="s">
        <v>1612</v>
      </c>
      <c r="H4" s="11">
        <v>81.5</v>
      </c>
    </row>
    <row r="5" spans="1:11">
      <c r="A5" s="4">
        <v>2</v>
      </c>
      <c r="B5" s="5" t="s">
        <v>1613</v>
      </c>
      <c r="C5" s="7" t="s">
        <v>1610</v>
      </c>
      <c r="D5" s="7" t="s">
        <v>84</v>
      </c>
      <c r="E5" s="7" t="s">
        <v>489</v>
      </c>
      <c r="F5" s="11" t="s">
        <v>1611</v>
      </c>
      <c r="G5" s="11" t="s">
        <v>1614</v>
      </c>
      <c r="H5" s="11">
        <v>79.5</v>
      </c>
    </row>
    <row r="6" spans="1:11">
      <c r="A6" s="4">
        <v>3</v>
      </c>
      <c r="B6" s="5" t="s">
        <v>1613</v>
      </c>
      <c r="C6" s="7" t="s">
        <v>1610</v>
      </c>
      <c r="D6" s="7" t="s">
        <v>84</v>
      </c>
      <c r="E6" s="7" t="s">
        <v>489</v>
      </c>
      <c r="F6" s="11" t="s">
        <v>1611</v>
      </c>
      <c r="G6" s="11" t="s">
        <v>1615</v>
      </c>
      <c r="H6" s="11">
        <v>79.5</v>
      </c>
    </row>
    <row r="7" spans="1:11">
      <c r="A7" s="4">
        <v>4</v>
      </c>
      <c r="B7" s="5" t="s">
        <v>1616</v>
      </c>
      <c r="C7" s="7" t="s">
        <v>1610</v>
      </c>
      <c r="D7" s="7" t="s">
        <v>84</v>
      </c>
      <c r="E7" s="7" t="s">
        <v>489</v>
      </c>
      <c r="F7" s="11" t="s">
        <v>1611</v>
      </c>
      <c r="G7" s="11" t="s">
        <v>1617</v>
      </c>
      <c r="H7" s="11">
        <v>79</v>
      </c>
    </row>
    <row r="8" spans="1:11">
      <c r="A8" s="4">
        <v>5</v>
      </c>
      <c r="B8" s="5" t="s">
        <v>1618</v>
      </c>
      <c r="C8" s="7" t="s">
        <v>1610</v>
      </c>
      <c r="D8" s="7" t="s">
        <v>84</v>
      </c>
      <c r="E8" s="7" t="s">
        <v>489</v>
      </c>
      <c r="F8" s="11" t="s">
        <v>1611</v>
      </c>
      <c r="G8" s="11" t="s">
        <v>1619</v>
      </c>
      <c r="H8" s="11">
        <v>77.5</v>
      </c>
    </row>
    <row r="9" spans="1:11">
      <c r="A9" s="4">
        <v>6</v>
      </c>
      <c r="B9" s="5" t="s">
        <v>1620</v>
      </c>
      <c r="C9" s="7" t="s">
        <v>1610</v>
      </c>
      <c r="D9" s="7" t="s">
        <v>84</v>
      </c>
      <c r="E9" s="7" t="s">
        <v>489</v>
      </c>
      <c r="F9" s="11" t="s">
        <v>1611</v>
      </c>
      <c r="G9" s="11" t="s">
        <v>1621</v>
      </c>
      <c r="H9" s="11">
        <v>77.5</v>
      </c>
    </row>
    <row r="10" spans="1:11">
      <c r="A10" s="4">
        <v>7</v>
      </c>
      <c r="B10" s="5" t="s">
        <v>1622</v>
      </c>
      <c r="C10" s="7" t="s">
        <v>1610</v>
      </c>
      <c r="D10" s="7" t="s">
        <v>84</v>
      </c>
      <c r="E10" s="7" t="s">
        <v>489</v>
      </c>
      <c r="F10" s="11" t="s">
        <v>1611</v>
      </c>
      <c r="G10" s="11" t="s">
        <v>1623</v>
      </c>
      <c r="H10" s="11">
        <v>77</v>
      </c>
    </row>
    <row r="11" spans="1:11">
      <c r="A11" s="4">
        <v>8</v>
      </c>
      <c r="B11" s="5" t="s">
        <v>1624</v>
      </c>
      <c r="C11" s="7" t="s">
        <v>1610</v>
      </c>
      <c r="D11" s="7" t="s">
        <v>84</v>
      </c>
      <c r="E11" s="7" t="s">
        <v>489</v>
      </c>
      <c r="F11" s="11" t="s">
        <v>1625</v>
      </c>
      <c r="G11" s="11" t="s">
        <v>1626</v>
      </c>
      <c r="H11" s="11">
        <v>77</v>
      </c>
    </row>
    <row r="12" spans="1:11">
      <c r="A12" s="4">
        <v>9</v>
      </c>
      <c r="B12" s="5" t="s">
        <v>1627</v>
      </c>
      <c r="C12" s="7" t="s">
        <v>1610</v>
      </c>
      <c r="D12" s="7" t="s">
        <v>84</v>
      </c>
      <c r="E12" s="7" t="s">
        <v>489</v>
      </c>
      <c r="F12" s="11" t="s">
        <v>1611</v>
      </c>
      <c r="G12" s="11" t="s">
        <v>1628</v>
      </c>
      <c r="H12" s="11">
        <v>76.5</v>
      </c>
    </row>
    <row r="13" spans="1:11">
      <c r="A13" s="4">
        <v>10</v>
      </c>
      <c r="B13" s="5" t="s">
        <v>1629</v>
      </c>
      <c r="C13" s="7" t="s">
        <v>1610</v>
      </c>
      <c r="D13" s="7" t="s">
        <v>84</v>
      </c>
      <c r="E13" s="7" t="s">
        <v>489</v>
      </c>
      <c r="F13" s="11" t="s">
        <v>1611</v>
      </c>
      <c r="G13" s="11" t="s">
        <v>1630</v>
      </c>
      <c r="H13" s="11">
        <v>74.5</v>
      </c>
    </row>
    <row r="14" spans="1:11">
      <c r="A14" s="4">
        <v>11</v>
      </c>
      <c r="B14" s="5" t="s">
        <v>1631</v>
      </c>
      <c r="C14" s="7" t="s">
        <v>1610</v>
      </c>
      <c r="D14" s="7" t="s">
        <v>84</v>
      </c>
      <c r="E14" s="7" t="s">
        <v>489</v>
      </c>
      <c r="F14" s="11" t="s">
        <v>1611</v>
      </c>
      <c r="G14" s="11" t="s">
        <v>1632</v>
      </c>
      <c r="H14" s="11">
        <v>74</v>
      </c>
    </row>
    <row r="15" spans="1:11">
      <c r="A15" s="4">
        <v>12</v>
      </c>
      <c r="B15" s="5" t="s">
        <v>1633</v>
      </c>
      <c r="C15" s="7" t="s">
        <v>1610</v>
      </c>
      <c r="D15" s="7" t="s">
        <v>84</v>
      </c>
      <c r="E15" s="7" t="s">
        <v>489</v>
      </c>
      <c r="F15" s="11" t="s">
        <v>1625</v>
      </c>
      <c r="G15" s="11" t="s">
        <v>1634</v>
      </c>
      <c r="H15" s="11">
        <v>74</v>
      </c>
      <c r="K15" s="12"/>
    </row>
    <row r="16" spans="1:11">
      <c r="A16" s="4">
        <v>13</v>
      </c>
      <c r="B16" s="5" t="s">
        <v>1635</v>
      </c>
      <c r="C16" s="7" t="s">
        <v>1610</v>
      </c>
      <c r="D16" s="7" t="s">
        <v>84</v>
      </c>
      <c r="E16" s="7" t="s">
        <v>489</v>
      </c>
      <c r="F16" s="11" t="s">
        <v>1625</v>
      </c>
      <c r="G16" s="11" t="s">
        <v>1636</v>
      </c>
      <c r="H16" s="11">
        <v>73.5</v>
      </c>
    </row>
    <row r="17" spans="1:8">
      <c r="A17" s="4">
        <v>14</v>
      </c>
      <c r="B17" s="5" t="s">
        <v>1637</v>
      </c>
      <c r="C17" s="7" t="s">
        <v>1610</v>
      </c>
      <c r="D17" s="7" t="s">
        <v>84</v>
      </c>
      <c r="E17" s="7" t="s">
        <v>489</v>
      </c>
      <c r="F17" s="11" t="s">
        <v>1611</v>
      </c>
      <c r="G17" s="11" t="s">
        <v>1638</v>
      </c>
      <c r="H17" s="11">
        <v>72.5</v>
      </c>
    </row>
    <row r="18" spans="1:8">
      <c r="A18" s="4">
        <v>15</v>
      </c>
      <c r="B18" s="5" t="s">
        <v>1639</v>
      </c>
      <c r="C18" s="7" t="s">
        <v>1610</v>
      </c>
      <c r="D18" s="7" t="s">
        <v>84</v>
      </c>
      <c r="E18" s="7" t="s">
        <v>489</v>
      </c>
      <c r="F18" s="11" t="s">
        <v>1611</v>
      </c>
      <c r="G18" s="11" t="s">
        <v>1640</v>
      </c>
      <c r="H18" s="11">
        <v>72</v>
      </c>
    </row>
    <row r="19" spans="1:8">
      <c r="A19" s="4">
        <v>16</v>
      </c>
      <c r="B19" s="5" t="s">
        <v>1641</v>
      </c>
      <c r="C19" s="7" t="s">
        <v>1610</v>
      </c>
      <c r="D19" s="7" t="s">
        <v>84</v>
      </c>
      <c r="E19" s="7" t="s">
        <v>489</v>
      </c>
      <c r="F19" s="11" t="s">
        <v>1611</v>
      </c>
      <c r="G19" s="11" t="s">
        <v>1642</v>
      </c>
      <c r="H19" s="11">
        <v>71.5</v>
      </c>
    </row>
    <row r="20" spans="1:8">
      <c r="A20" s="4">
        <v>17</v>
      </c>
      <c r="B20" s="5" t="s">
        <v>1643</v>
      </c>
      <c r="C20" s="7" t="s">
        <v>1610</v>
      </c>
      <c r="D20" s="7" t="s">
        <v>84</v>
      </c>
      <c r="E20" s="7" t="s">
        <v>489</v>
      </c>
      <c r="F20" s="11" t="s">
        <v>1625</v>
      </c>
      <c r="G20" s="11" t="s">
        <v>1644</v>
      </c>
      <c r="H20" s="11">
        <v>69.5</v>
      </c>
    </row>
    <row r="21" spans="1:8">
      <c r="A21" s="4">
        <v>18</v>
      </c>
      <c r="B21" s="5" t="s">
        <v>1645</v>
      </c>
      <c r="C21" s="7" t="s">
        <v>1610</v>
      </c>
      <c r="D21" s="7" t="s">
        <v>84</v>
      </c>
      <c r="E21" s="7" t="s">
        <v>489</v>
      </c>
      <c r="F21" s="11" t="s">
        <v>1611</v>
      </c>
      <c r="G21" s="11" t="s">
        <v>1646</v>
      </c>
      <c r="H21" s="11">
        <v>69</v>
      </c>
    </row>
    <row r="22" spans="1:8">
      <c r="A22" s="4">
        <v>19</v>
      </c>
      <c r="B22" s="5" t="s">
        <v>1647</v>
      </c>
      <c r="C22" s="7" t="s">
        <v>1610</v>
      </c>
      <c r="D22" s="7" t="s">
        <v>84</v>
      </c>
      <c r="E22" s="7" t="s">
        <v>489</v>
      </c>
      <c r="F22" s="11" t="s">
        <v>1611</v>
      </c>
      <c r="G22" s="11" t="s">
        <v>1648</v>
      </c>
      <c r="H22" s="11">
        <v>69</v>
      </c>
    </row>
    <row r="23" spans="1:8">
      <c r="A23" s="4">
        <v>20</v>
      </c>
      <c r="B23" s="5" t="s">
        <v>1649</v>
      </c>
      <c r="C23" s="7" t="s">
        <v>1610</v>
      </c>
      <c r="D23" s="7" t="s">
        <v>84</v>
      </c>
      <c r="E23" s="7" t="s">
        <v>489</v>
      </c>
      <c r="F23" s="11" t="s">
        <v>1611</v>
      </c>
      <c r="G23" s="11" t="s">
        <v>1650</v>
      </c>
      <c r="H23" s="11">
        <v>68.5</v>
      </c>
    </row>
    <row r="24" spans="1:8">
      <c r="A24" s="4">
        <v>21</v>
      </c>
      <c r="B24" s="5" t="s">
        <v>1651</v>
      </c>
      <c r="C24" s="7" t="s">
        <v>1610</v>
      </c>
      <c r="D24" s="7" t="s">
        <v>84</v>
      </c>
      <c r="E24" s="7" t="s">
        <v>489</v>
      </c>
      <c r="F24" s="11" t="s">
        <v>1611</v>
      </c>
      <c r="G24" s="11" t="s">
        <v>1652</v>
      </c>
      <c r="H24" s="11">
        <v>68</v>
      </c>
    </row>
    <row r="25" spans="1:8">
      <c r="A25" s="4">
        <v>22</v>
      </c>
      <c r="B25" s="5" t="s">
        <v>1653</v>
      </c>
      <c r="C25" s="7" t="s">
        <v>1610</v>
      </c>
      <c r="D25" s="7" t="s">
        <v>84</v>
      </c>
      <c r="E25" s="7" t="s">
        <v>489</v>
      </c>
      <c r="F25" s="11" t="s">
        <v>1625</v>
      </c>
      <c r="G25" s="11" t="s">
        <v>1654</v>
      </c>
      <c r="H25" s="11">
        <v>68</v>
      </c>
    </row>
    <row r="26" spans="1:8">
      <c r="A26" s="4">
        <v>23</v>
      </c>
      <c r="B26" s="5" t="s">
        <v>1655</v>
      </c>
      <c r="C26" s="7" t="s">
        <v>1610</v>
      </c>
      <c r="D26" s="7" t="s">
        <v>84</v>
      </c>
      <c r="E26" s="7" t="s">
        <v>489</v>
      </c>
      <c r="F26" s="11" t="s">
        <v>1611</v>
      </c>
      <c r="G26" s="11" t="s">
        <v>1656</v>
      </c>
      <c r="H26" s="11">
        <v>66.5</v>
      </c>
    </row>
    <row r="27" spans="1:8">
      <c r="A27" s="4">
        <v>24</v>
      </c>
      <c r="B27" s="5" t="s">
        <v>1657</v>
      </c>
      <c r="C27" s="7" t="s">
        <v>1610</v>
      </c>
      <c r="D27" s="7" t="s">
        <v>84</v>
      </c>
      <c r="E27" s="7" t="s">
        <v>489</v>
      </c>
      <c r="F27" s="11" t="s">
        <v>1611</v>
      </c>
      <c r="G27" s="11" t="s">
        <v>1658</v>
      </c>
      <c r="H27" s="11">
        <v>66</v>
      </c>
    </row>
    <row r="28" spans="1:8">
      <c r="A28" s="4">
        <v>25</v>
      </c>
      <c r="B28" s="5" t="s">
        <v>1659</v>
      </c>
      <c r="C28" s="7" t="s">
        <v>1610</v>
      </c>
      <c r="D28" s="7" t="s">
        <v>84</v>
      </c>
      <c r="E28" s="7" t="s">
        <v>489</v>
      </c>
      <c r="F28" s="11" t="s">
        <v>1611</v>
      </c>
      <c r="G28" s="11" t="s">
        <v>1660</v>
      </c>
      <c r="H28" s="11">
        <v>66</v>
      </c>
    </row>
    <row r="29" spans="1:8">
      <c r="A29" s="4">
        <v>26</v>
      </c>
      <c r="B29" s="5" t="s">
        <v>1661</v>
      </c>
      <c r="C29" s="7" t="s">
        <v>1610</v>
      </c>
      <c r="D29" s="7" t="s">
        <v>84</v>
      </c>
      <c r="E29" s="7" t="s">
        <v>489</v>
      </c>
      <c r="F29" s="11" t="s">
        <v>1625</v>
      </c>
      <c r="G29" s="11" t="s">
        <v>1662</v>
      </c>
      <c r="H29" s="11">
        <v>66</v>
      </c>
    </row>
    <row r="30" spans="1:8">
      <c r="A30" s="4">
        <v>27</v>
      </c>
      <c r="B30" s="5" t="s">
        <v>1663</v>
      </c>
      <c r="C30" s="7" t="s">
        <v>1610</v>
      </c>
      <c r="D30" s="7" t="s">
        <v>84</v>
      </c>
      <c r="E30" s="7" t="s">
        <v>489</v>
      </c>
      <c r="F30" s="11" t="s">
        <v>1611</v>
      </c>
      <c r="G30" s="11" t="s">
        <v>1664</v>
      </c>
      <c r="H30" s="11">
        <v>65.5</v>
      </c>
    </row>
    <row r="31" spans="1:8">
      <c r="A31" s="4">
        <v>28</v>
      </c>
      <c r="B31" s="5" t="s">
        <v>1665</v>
      </c>
      <c r="C31" s="7" t="s">
        <v>1610</v>
      </c>
      <c r="D31" s="7" t="s">
        <v>84</v>
      </c>
      <c r="E31" s="7" t="s">
        <v>489</v>
      </c>
      <c r="F31" s="11" t="s">
        <v>1611</v>
      </c>
      <c r="G31" s="11" t="s">
        <v>1666</v>
      </c>
      <c r="H31" s="11">
        <v>63.5</v>
      </c>
    </row>
    <row r="32" spans="1:8">
      <c r="A32" s="4">
        <v>29</v>
      </c>
      <c r="B32" s="5" t="s">
        <v>1667</v>
      </c>
      <c r="C32" s="7" t="s">
        <v>1610</v>
      </c>
      <c r="D32" s="7" t="s">
        <v>84</v>
      </c>
      <c r="E32" s="7" t="s">
        <v>489</v>
      </c>
      <c r="F32" s="11" t="s">
        <v>1611</v>
      </c>
      <c r="G32" s="11" t="s">
        <v>1668</v>
      </c>
      <c r="H32" s="11">
        <v>63.5</v>
      </c>
    </row>
    <row r="33" spans="1:8">
      <c r="A33" s="4">
        <v>30</v>
      </c>
      <c r="B33" s="5" t="s">
        <v>1669</v>
      </c>
      <c r="C33" s="7" t="s">
        <v>1610</v>
      </c>
      <c r="D33" s="7" t="s">
        <v>84</v>
      </c>
      <c r="E33" s="7" t="s">
        <v>489</v>
      </c>
      <c r="F33" s="11" t="s">
        <v>1611</v>
      </c>
      <c r="G33" s="11" t="s">
        <v>1670</v>
      </c>
      <c r="H33" s="11">
        <v>63.5</v>
      </c>
    </row>
    <row r="34" spans="1:8">
      <c r="A34" s="4">
        <v>31</v>
      </c>
      <c r="B34" s="5" t="s">
        <v>1671</v>
      </c>
      <c r="C34" s="7" t="s">
        <v>1610</v>
      </c>
      <c r="D34" s="7" t="s">
        <v>84</v>
      </c>
      <c r="E34" s="7" t="s">
        <v>489</v>
      </c>
      <c r="F34" s="11" t="s">
        <v>1625</v>
      </c>
      <c r="G34" s="11" t="s">
        <v>1672</v>
      </c>
      <c r="H34" s="11">
        <v>63.5</v>
      </c>
    </row>
    <row r="35" spans="1:8">
      <c r="A35" s="4">
        <v>32</v>
      </c>
      <c r="B35" s="5" t="s">
        <v>1673</v>
      </c>
      <c r="C35" s="7" t="s">
        <v>1610</v>
      </c>
      <c r="D35" s="7" t="s">
        <v>84</v>
      </c>
      <c r="E35" s="7" t="s">
        <v>58</v>
      </c>
      <c r="F35" s="11" t="s">
        <v>1674</v>
      </c>
      <c r="G35" s="11" t="s">
        <v>1675</v>
      </c>
      <c r="H35" s="11">
        <v>55</v>
      </c>
    </row>
    <row r="36" spans="1:8">
      <c r="A36" s="4">
        <v>33</v>
      </c>
      <c r="B36" s="5" t="s">
        <v>1676</v>
      </c>
      <c r="C36" s="7" t="s">
        <v>1610</v>
      </c>
      <c r="D36" s="7" t="s">
        <v>84</v>
      </c>
      <c r="E36" s="7" t="s">
        <v>58</v>
      </c>
      <c r="F36" s="11" t="s">
        <v>1674</v>
      </c>
      <c r="G36" s="11" t="s">
        <v>1677</v>
      </c>
      <c r="H36" s="11">
        <v>51</v>
      </c>
    </row>
    <row r="37" spans="1:8">
      <c r="A37" s="4">
        <v>34</v>
      </c>
      <c r="B37" s="5" t="s">
        <v>1678</v>
      </c>
      <c r="C37" s="7" t="s">
        <v>1610</v>
      </c>
      <c r="D37" s="7" t="s">
        <v>84</v>
      </c>
      <c r="E37" s="7" t="s">
        <v>58</v>
      </c>
      <c r="F37" s="11" t="s">
        <v>1674</v>
      </c>
      <c r="G37" s="11" t="s">
        <v>1679</v>
      </c>
      <c r="H37" s="11">
        <v>49</v>
      </c>
    </row>
    <row r="38" spans="1:8">
      <c r="A38" s="4">
        <v>35</v>
      </c>
      <c r="B38" s="5" t="s">
        <v>1680</v>
      </c>
      <c r="C38" s="7" t="s">
        <v>1610</v>
      </c>
      <c r="D38" s="7" t="s">
        <v>84</v>
      </c>
      <c r="E38" s="7" t="s">
        <v>58</v>
      </c>
      <c r="F38" s="11" t="s">
        <v>1674</v>
      </c>
      <c r="G38" s="11" t="s">
        <v>1681</v>
      </c>
      <c r="H38" s="11">
        <v>47</v>
      </c>
    </row>
    <row r="39" spans="1:8">
      <c r="A39" s="4">
        <v>36</v>
      </c>
      <c r="B39" s="5" t="s">
        <v>1682</v>
      </c>
      <c r="C39" s="7" t="s">
        <v>1610</v>
      </c>
      <c r="D39" s="7" t="s">
        <v>84</v>
      </c>
      <c r="E39" s="7" t="s">
        <v>58</v>
      </c>
      <c r="F39" s="11" t="s">
        <v>1674</v>
      </c>
      <c r="G39" s="11" t="s">
        <v>1683</v>
      </c>
      <c r="H39" s="11">
        <v>45</v>
      </c>
    </row>
    <row r="40" spans="1:8">
      <c r="A40" s="4">
        <v>37</v>
      </c>
      <c r="B40" s="5" t="s">
        <v>1684</v>
      </c>
      <c r="C40" s="7" t="s">
        <v>1610</v>
      </c>
      <c r="D40" s="7" t="s">
        <v>84</v>
      </c>
      <c r="E40" s="7" t="s">
        <v>58</v>
      </c>
      <c r="F40" s="11" t="s">
        <v>1674</v>
      </c>
      <c r="G40" s="11" t="s">
        <v>1685</v>
      </c>
      <c r="H40" s="11">
        <v>44</v>
      </c>
    </row>
    <row r="41" spans="1:8">
      <c r="A41" s="4">
        <v>38</v>
      </c>
      <c r="B41" s="5" t="s">
        <v>1686</v>
      </c>
      <c r="C41" s="7" t="s">
        <v>1610</v>
      </c>
      <c r="D41" s="7" t="s">
        <v>84</v>
      </c>
      <c r="E41" s="7" t="s">
        <v>58</v>
      </c>
      <c r="F41" s="11" t="s">
        <v>1674</v>
      </c>
      <c r="G41" s="11" t="s">
        <v>1687</v>
      </c>
      <c r="H41" s="11">
        <v>44</v>
      </c>
    </row>
    <row r="42" spans="1:8">
      <c r="A42" s="4">
        <v>39</v>
      </c>
      <c r="B42" s="5" t="s">
        <v>1688</v>
      </c>
      <c r="C42" s="7" t="s">
        <v>1610</v>
      </c>
      <c r="D42" s="7" t="s">
        <v>84</v>
      </c>
      <c r="E42" s="7" t="s">
        <v>58</v>
      </c>
      <c r="F42" s="11" t="s">
        <v>1674</v>
      </c>
      <c r="G42" s="11" t="s">
        <v>1689</v>
      </c>
      <c r="H42" s="11">
        <v>42</v>
      </c>
    </row>
    <row r="43" spans="1:8">
      <c r="A43" s="4">
        <v>40</v>
      </c>
      <c r="B43" s="5" t="s">
        <v>1690</v>
      </c>
      <c r="C43" s="7" t="s">
        <v>1610</v>
      </c>
      <c r="D43" s="7" t="s">
        <v>84</v>
      </c>
      <c r="E43" s="7" t="s">
        <v>58</v>
      </c>
      <c r="F43" s="11" t="s">
        <v>1674</v>
      </c>
      <c r="G43" s="11" t="s">
        <v>1691</v>
      </c>
      <c r="H43" s="11">
        <v>36</v>
      </c>
    </row>
    <row r="44" spans="1:8">
      <c r="A44" s="4">
        <v>41</v>
      </c>
      <c r="B44" s="5" t="s">
        <v>1692</v>
      </c>
      <c r="C44" s="7" t="s">
        <v>1610</v>
      </c>
      <c r="D44" s="7" t="s">
        <v>84</v>
      </c>
      <c r="E44" s="7" t="s">
        <v>58</v>
      </c>
      <c r="F44" s="11" t="s">
        <v>1674</v>
      </c>
      <c r="G44" s="11" t="s">
        <v>1693</v>
      </c>
      <c r="H44" s="11">
        <v>35</v>
      </c>
    </row>
    <row r="45" spans="1:8">
      <c r="A45" s="4">
        <v>42</v>
      </c>
      <c r="B45" s="5" t="s">
        <v>1694</v>
      </c>
      <c r="C45" s="7" t="s">
        <v>1610</v>
      </c>
      <c r="D45" s="7" t="s">
        <v>84</v>
      </c>
      <c r="E45" s="7" t="s">
        <v>58</v>
      </c>
      <c r="F45" s="11" t="s">
        <v>1674</v>
      </c>
      <c r="G45" s="11" t="s">
        <v>1695</v>
      </c>
      <c r="H45" s="11">
        <v>35</v>
      </c>
    </row>
    <row r="46" spans="1:8">
      <c r="A46" s="4">
        <v>43</v>
      </c>
      <c r="B46" s="5" t="s">
        <v>1696</v>
      </c>
      <c r="C46" s="7" t="s">
        <v>1610</v>
      </c>
      <c r="D46" s="7" t="s">
        <v>84</v>
      </c>
      <c r="E46" s="7" t="s">
        <v>58</v>
      </c>
      <c r="F46" s="11" t="s">
        <v>1674</v>
      </c>
      <c r="G46" s="11" t="s">
        <v>1697</v>
      </c>
      <c r="H46" s="11">
        <v>35</v>
      </c>
    </row>
    <row r="47" spans="1:8">
      <c r="A47" s="4">
        <v>44</v>
      </c>
      <c r="B47" s="5" t="s">
        <v>1698</v>
      </c>
      <c r="C47" s="7" t="s">
        <v>1610</v>
      </c>
      <c r="D47" s="7" t="s">
        <v>84</v>
      </c>
      <c r="E47" s="7" t="s">
        <v>58</v>
      </c>
      <c r="F47" s="11" t="s">
        <v>1674</v>
      </c>
      <c r="G47" s="11" t="s">
        <v>1699</v>
      </c>
      <c r="H47" s="11">
        <v>35</v>
      </c>
    </row>
    <row r="48" spans="1:8">
      <c r="A48" s="4">
        <v>45</v>
      </c>
      <c r="B48" s="5" t="s">
        <v>1700</v>
      </c>
      <c r="C48" s="7" t="s">
        <v>1610</v>
      </c>
      <c r="D48" s="7" t="s">
        <v>84</v>
      </c>
      <c r="E48" s="7" t="s">
        <v>58</v>
      </c>
      <c r="F48" s="11" t="s">
        <v>1674</v>
      </c>
      <c r="G48" s="11" t="s">
        <v>1701</v>
      </c>
      <c r="H48" s="11">
        <v>31</v>
      </c>
    </row>
    <row r="49" spans="1:8">
      <c r="A49" s="4">
        <v>46</v>
      </c>
      <c r="B49" s="5" t="s">
        <v>1702</v>
      </c>
      <c r="C49" s="7" t="s">
        <v>1610</v>
      </c>
      <c r="D49" s="7" t="s">
        <v>84</v>
      </c>
      <c r="E49" s="7" t="s">
        <v>58</v>
      </c>
      <c r="F49" s="11" t="s">
        <v>1674</v>
      </c>
      <c r="G49" s="11" t="s">
        <v>1703</v>
      </c>
      <c r="H49" s="11">
        <v>29</v>
      </c>
    </row>
    <row r="50" spans="1:8">
      <c r="A50" s="4">
        <v>47</v>
      </c>
      <c r="B50" s="5" t="s">
        <v>1704</v>
      </c>
      <c r="C50" s="7" t="s">
        <v>1610</v>
      </c>
      <c r="D50" s="7" t="s">
        <v>84</v>
      </c>
      <c r="E50" s="7" t="s">
        <v>58</v>
      </c>
      <c r="F50" s="11" t="s">
        <v>1674</v>
      </c>
      <c r="G50" s="11" t="s">
        <v>1705</v>
      </c>
      <c r="H50" s="11">
        <v>29</v>
      </c>
    </row>
    <row r="51" spans="1:8">
      <c r="A51" s="4">
        <v>48</v>
      </c>
      <c r="B51" s="5" t="s">
        <v>1706</v>
      </c>
      <c r="C51" s="7" t="s">
        <v>1610</v>
      </c>
      <c r="D51" s="7" t="s">
        <v>84</v>
      </c>
      <c r="E51" s="7" t="s">
        <v>58</v>
      </c>
      <c r="F51" s="11" t="s">
        <v>1674</v>
      </c>
      <c r="G51" s="11" t="s">
        <v>1707</v>
      </c>
      <c r="H51" s="11">
        <v>29</v>
      </c>
    </row>
    <row r="52" spans="1:8">
      <c r="A52" s="4">
        <v>49</v>
      </c>
      <c r="B52" s="5" t="s">
        <v>1708</v>
      </c>
      <c r="C52" s="7" t="s">
        <v>1610</v>
      </c>
      <c r="D52" s="7" t="s">
        <v>84</v>
      </c>
      <c r="E52" s="7" t="s">
        <v>58</v>
      </c>
      <c r="F52" s="11" t="s">
        <v>1674</v>
      </c>
      <c r="G52" s="11" t="s">
        <v>1709</v>
      </c>
      <c r="H52" s="11">
        <v>28</v>
      </c>
    </row>
    <row r="53" spans="1:8">
      <c r="A53" s="4">
        <v>50</v>
      </c>
      <c r="B53" s="5" t="s">
        <v>1710</v>
      </c>
      <c r="C53" s="7" t="s">
        <v>1610</v>
      </c>
      <c r="D53" s="7" t="s">
        <v>84</v>
      </c>
      <c r="E53" s="7" t="s">
        <v>58</v>
      </c>
      <c r="F53" s="11" t="s">
        <v>1674</v>
      </c>
      <c r="G53" s="11" t="s">
        <v>1711</v>
      </c>
      <c r="H53" s="11">
        <v>26</v>
      </c>
    </row>
    <row r="54" spans="1:8">
      <c r="A54" s="4">
        <v>51</v>
      </c>
      <c r="B54" s="5" t="s">
        <v>1712</v>
      </c>
      <c r="C54" s="7" t="s">
        <v>1610</v>
      </c>
      <c r="D54" s="7" t="s">
        <v>84</v>
      </c>
      <c r="E54" s="7" t="s">
        <v>58</v>
      </c>
      <c r="F54" s="11" t="s">
        <v>1674</v>
      </c>
      <c r="G54" s="11" t="s">
        <v>1713</v>
      </c>
      <c r="H54" s="11">
        <v>23</v>
      </c>
    </row>
    <row r="55" spans="1:8">
      <c r="A55" s="4">
        <v>52</v>
      </c>
      <c r="B55" s="5" t="s">
        <v>1714</v>
      </c>
      <c r="C55" s="7" t="s">
        <v>1610</v>
      </c>
      <c r="D55" s="7" t="s">
        <v>346</v>
      </c>
      <c r="E55" s="7" t="s">
        <v>1715</v>
      </c>
      <c r="F55" s="11" t="s">
        <v>1716</v>
      </c>
      <c r="G55" s="11" t="s">
        <v>1717</v>
      </c>
      <c r="H55" s="11">
        <v>81</v>
      </c>
    </row>
    <row r="56" spans="1:8">
      <c r="A56" s="4">
        <v>53</v>
      </c>
      <c r="B56" s="5" t="s">
        <v>1718</v>
      </c>
      <c r="C56" s="7" t="s">
        <v>1610</v>
      </c>
      <c r="D56" s="7" t="s">
        <v>346</v>
      </c>
      <c r="E56" s="7" t="s">
        <v>1715</v>
      </c>
      <c r="F56" s="11" t="s">
        <v>1719</v>
      </c>
      <c r="G56" s="11" t="s">
        <v>1720</v>
      </c>
      <c r="H56" s="11">
        <v>71</v>
      </c>
    </row>
    <row r="57" spans="1:8">
      <c r="A57" s="4">
        <v>54</v>
      </c>
      <c r="B57" s="5" t="s">
        <v>1721</v>
      </c>
      <c r="C57" s="7" t="s">
        <v>1610</v>
      </c>
      <c r="D57" s="7" t="s">
        <v>346</v>
      </c>
      <c r="E57" s="7" t="s">
        <v>1715</v>
      </c>
      <c r="F57" s="11" t="s">
        <v>1722</v>
      </c>
      <c r="G57" s="11" t="s">
        <v>1723</v>
      </c>
      <c r="H57" s="11">
        <v>69.5</v>
      </c>
    </row>
    <row r="58" spans="1:8">
      <c r="A58" s="4">
        <v>55</v>
      </c>
      <c r="B58" s="5" t="s">
        <v>1724</v>
      </c>
      <c r="C58" s="7" t="s">
        <v>1610</v>
      </c>
      <c r="D58" s="7" t="s">
        <v>346</v>
      </c>
      <c r="E58" s="7" t="s">
        <v>1715</v>
      </c>
      <c r="F58" s="11" t="s">
        <v>1725</v>
      </c>
      <c r="G58" s="11" t="s">
        <v>1726</v>
      </c>
      <c r="H58" s="11">
        <v>68.5</v>
      </c>
    </row>
    <row r="59" spans="1:8">
      <c r="A59" s="4">
        <v>56</v>
      </c>
      <c r="B59" s="5" t="s">
        <v>1727</v>
      </c>
      <c r="C59" s="7" t="s">
        <v>1610</v>
      </c>
      <c r="D59" s="7" t="s">
        <v>346</v>
      </c>
      <c r="E59" s="7" t="s">
        <v>1715</v>
      </c>
      <c r="F59" s="11" t="s">
        <v>1719</v>
      </c>
      <c r="G59" s="11" t="s">
        <v>1728</v>
      </c>
      <c r="H59" s="11">
        <v>68</v>
      </c>
    </row>
    <row r="60" spans="1:8">
      <c r="A60" s="4">
        <v>57</v>
      </c>
      <c r="B60" s="5" t="s">
        <v>1729</v>
      </c>
      <c r="C60" s="7" t="s">
        <v>1610</v>
      </c>
      <c r="D60" s="7" t="s">
        <v>346</v>
      </c>
      <c r="E60" s="7" t="s">
        <v>1715</v>
      </c>
      <c r="F60" s="11" t="s">
        <v>1730</v>
      </c>
      <c r="G60" s="11" t="s">
        <v>1731</v>
      </c>
      <c r="H60" s="11">
        <v>65.5</v>
      </c>
    </row>
    <row r="61" spans="1:8">
      <c r="A61" s="4">
        <v>58</v>
      </c>
      <c r="B61" s="5" t="s">
        <v>1732</v>
      </c>
      <c r="C61" s="7" t="s">
        <v>1610</v>
      </c>
      <c r="D61" s="7" t="s">
        <v>346</v>
      </c>
      <c r="E61" s="7" t="s">
        <v>1715</v>
      </c>
      <c r="F61" s="11" t="s">
        <v>1733</v>
      </c>
      <c r="G61" s="11" t="s">
        <v>1734</v>
      </c>
      <c r="H61" s="11">
        <v>65</v>
      </c>
    </row>
    <row r="62" spans="1:8">
      <c r="A62" s="4">
        <v>59</v>
      </c>
      <c r="B62" s="5" t="s">
        <v>1735</v>
      </c>
      <c r="C62" s="7" t="s">
        <v>1610</v>
      </c>
      <c r="D62" s="7" t="s">
        <v>346</v>
      </c>
      <c r="E62" s="7" t="s">
        <v>1715</v>
      </c>
      <c r="F62" s="11" t="s">
        <v>1716</v>
      </c>
      <c r="G62" s="11" t="s">
        <v>1736</v>
      </c>
      <c r="H62" s="11">
        <v>64.5</v>
      </c>
    </row>
    <row r="63" spans="1:8">
      <c r="A63" s="4">
        <v>60</v>
      </c>
      <c r="B63" s="5" t="s">
        <v>1737</v>
      </c>
      <c r="C63" s="7" t="s">
        <v>1610</v>
      </c>
      <c r="D63" s="7" t="s">
        <v>346</v>
      </c>
      <c r="E63" s="7" t="s">
        <v>1715</v>
      </c>
      <c r="F63" s="11" t="s">
        <v>1716</v>
      </c>
      <c r="G63" s="11" t="s">
        <v>1738</v>
      </c>
      <c r="H63" s="11">
        <v>64</v>
      </c>
    </row>
    <row r="64" spans="1:8">
      <c r="A64" s="4">
        <v>61</v>
      </c>
      <c r="B64" s="5" t="s">
        <v>1739</v>
      </c>
      <c r="C64" s="7" t="s">
        <v>1610</v>
      </c>
      <c r="D64" s="7" t="s">
        <v>346</v>
      </c>
      <c r="E64" s="7" t="s">
        <v>1715</v>
      </c>
      <c r="F64" s="11" t="s">
        <v>1725</v>
      </c>
      <c r="G64" s="11" t="s">
        <v>1740</v>
      </c>
      <c r="H64" s="11">
        <v>64</v>
      </c>
    </row>
    <row r="65" spans="1:8">
      <c r="A65" s="4">
        <v>62</v>
      </c>
      <c r="B65" s="5" t="s">
        <v>1741</v>
      </c>
      <c r="C65" s="7" t="s">
        <v>1610</v>
      </c>
      <c r="D65" s="7" t="s">
        <v>346</v>
      </c>
      <c r="E65" s="7" t="s">
        <v>1715</v>
      </c>
      <c r="F65" s="11" t="s">
        <v>1733</v>
      </c>
      <c r="G65" s="11" t="s">
        <v>1742</v>
      </c>
      <c r="H65" s="11">
        <v>63.5</v>
      </c>
    </row>
    <row r="66" spans="1:8">
      <c r="A66" s="4">
        <v>63</v>
      </c>
      <c r="B66" s="5" t="s">
        <v>1743</v>
      </c>
      <c r="C66" s="7" t="s">
        <v>1610</v>
      </c>
      <c r="D66" s="7" t="s">
        <v>346</v>
      </c>
      <c r="E66" s="7" t="s">
        <v>1715</v>
      </c>
      <c r="F66" s="11" t="s">
        <v>1722</v>
      </c>
      <c r="G66" s="11" t="s">
        <v>1744</v>
      </c>
      <c r="H66" s="11">
        <v>63</v>
      </c>
    </row>
    <row r="67" spans="1:8">
      <c r="A67" s="4">
        <v>64</v>
      </c>
      <c r="B67" s="5" t="s">
        <v>1745</v>
      </c>
      <c r="C67" s="7" t="s">
        <v>1610</v>
      </c>
      <c r="D67" s="7" t="s">
        <v>346</v>
      </c>
      <c r="E67" s="7" t="s">
        <v>1715</v>
      </c>
      <c r="F67" s="11" t="s">
        <v>1716</v>
      </c>
      <c r="G67" s="11" t="s">
        <v>1746</v>
      </c>
      <c r="H67" s="11">
        <v>61</v>
      </c>
    </row>
    <row r="68" spans="1:8">
      <c r="A68" s="4">
        <v>65</v>
      </c>
      <c r="B68" s="5" t="s">
        <v>1747</v>
      </c>
      <c r="C68" s="7" t="s">
        <v>1610</v>
      </c>
      <c r="D68" s="7" t="s">
        <v>346</v>
      </c>
      <c r="E68" s="7" t="s">
        <v>1715</v>
      </c>
      <c r="F68" s="11" t="s">
        <v>1719</v>
      </c>
      <c r="G68" s="11" t="s">
        <v>1748</v>
      </c>
      <c r="H68" s="11">
        <v>61</v>
      </c>
    </row>
    <row r="69" spans="1:8">
      <c r="A69" s="4">
        <v>66</v>
      </c>
      <c r="B69" s="5" t="s">
        <v>1749</v>
      </c>
      <c r="C69" s="7" t="s">
        <v>1610</v>
      </c>
      <c r="D69" s="7" t="s">
        <v>346</v>
      </c>
      <c r="E69" s="7" t="s">
        <v>1715</v>
      </c>
      <c r="F69" s="11" t="s">
        <v>1716</v>
      </c>
      <c r="G69" s="11" t="s">
        <v>1750</v>
      </c>
      <c r="H69" s="11">
        <v>60.5</v>
      </c>
    </row>
    <row r="70" spans="1:8">
      <c r="A70" s="4">
        <v>67</v>
      </c>
      <c r="B70" s="5" t="s">
        <v>1751</v>
      </c>
      <c r="C70" s="7" t="s">
        <v>1610</v>
      </c>
      <c r="D70" s="7" t="s">
        <v>346</v>
      </c>
      <c r="E70" s="7" t="s">
        <v>1715</v>
      </c>
      <c r="F70" s="11" t="s">
        <v>1752</v>
      </c>
      <c r="G70" s="11" t="s">
        <v>1753</v>
      </c>
      <c r="H70" s="11">
        <v>60</v>
      </c>
    </row>
    <row r="71" spans="1:8">
      <c r="A71" s="4">
        <v>68</v>
      </c>
      <c r="B71" s="5" t="s">
        <v>1754</v>
      </c>
      <c r="C71" s="7" t="s">
        <v>1610</v>
      </c>
      <c r="D71" s="7" t="s">
        <v>346</v>
      </c>
      <c r="E71" s="7" t="s">
        <v>1715</v>
      </c>
      <c r="F71" s="11" t="s">
        <v>1752</v>
      </c>
      <c r="G71" s="11" t="s">
        <v>1755</v>
      </c>
      <c r="H71" s="11">
        <v>59.5</v>
      </c>
    </row>
    <row r="72" spans="1:8">
      <c r="A72" s="4">
        <v>69</v>
      </c>
      <c r="B72" s="5" t="s">
        <v>1756</v>
      </c>
      <c r="C72" s="7" t="s">
        <v>1610</v>
      </c>
      <c r="D72" s="7" t="s">
        <v>346</v>
      </c>
      <c r="E72" s="7" t="s">
        <v>1715</v>
      </c>
      <c r="F72" s="11" t="s">
        <v>1752</v>
      </c>
      <c r="G72" s="11" t="s">
        <v>1757</v>
      </c>
      <c r="H72" s="11">
        <v>59.5</v>
      </c>
    </row>
    <row r="73" spans="1:8">
      <c r="A73" s="4">
        <v>70</v>
      </c>
      <c r="B73" s="5" t="s">
        <v>1758</v>
      </c>
      <c r="C73" s="7" t="s">
        <v>1610</v>
      </c>
      <c r="D73" s="7" t="s">
        <v>346</v>
      </c>
      <c r="E73" s="7" t="s">
        <v>1715</v>
      </c>
      <c r="F73" s="11" t="s">
        <v>1722</v>
      </c>
      <c r="G73" s="11" t="s">
        <v>1759</v>
      </c>
      <c r="H73" s="11">
        <v>59</v>
      </c>
    </row>
    <row r="74" spans="1:8">
      <c r="A74" s="4">
        <v>71</v>
      </c>
      <c r="B74" s="5" t="s">
        <v>1760</v>
      </c>
      <c r="C74" s="7" t="s">
        <v>1610</v>
      </c>
      <c r="D74" s="7" t="s">
        <v>346</v>
      </c>
      <c r="E74" s="7" t="s">
        <v>1715</v>
      </c>
      <c r="F74" s="11" t="s">
        <v>1716</v>
      </c>
      <c r="G74" s="11" t="s">
        <v>1761</v>
      </c>
      <c r="H74" s="11">
        <v>58.5</v>
      </c>
    </row>
    <row r="75" spans="1:8">
      <c r="A75" s="4">
        <v>72</v>
      </c>
      <c r="B75" s="5" t="s">
        <v>1762</v>
      </c>
      <c r="C75" s="7" t="s">
        <v>1610</v>
      </c>
      <c r="D75" s="7" t="s">
        <v>346</v>
      </c>
      <c r="E75" s="7" t="s">
        <v>1715</v>
      </c>
      <c r="F75" s="11" t="s">
        <v>1719</v>
      </c>
      <c r="G75" s="11" t="s">
        <v>1763</v>
      </c>
      <c r="H75" s="11">
        <v>58</v>
      </c>
    </row>
    <row r="76" spans="1:8">
      <c r="A76" s="4">
        <v>73</v>
      </c>
      <c r="B76" s="5" t="s">
        <v>1764</v>
      </c>
      <c r="C76" s="7" t="s">
        <v>1610</v>
      </c>
      <c r="D76" s="7" t="s">
        <v>346</v>
      </c>
      <c r="E76" s="7" t="s">
        <v>1715</v>
      </c>
      <c r="F76" s="11" t="s">
        <v>1722</v>
      </c>
      <c r="G76" s="11" t="s">
        <v>1765</v>
      </c>
      <c r="H76" s="11">
        <v>57.5</v>
      </c>
    </row>
    <row r="77" spans="1:8">
      <c r="A77" s="4">
        <v>74</v>
      </c>
      <c r="B77" s="5" t="s">
        <v>1766</v>
      </c>
      <c r="C77" s="7" t="s">
        <v>1610</v>
      </c>
      <c r="D77" s="7" t="s">
        <v>346</v>
      </c>
      <c r="E77" s="7" t="s">
        <v>1715</v>
      </c>
      <c r="F77" s="11" t="s">
        <v>1752</v>
      </c>
      <c r="G77" s="11" t="s">
        <v>1767</v>
      </c>
      <c r="H77" s="11">
        <v>57.5</v>
      </c>
    </row>
    <row r="78" spans="1:8">
      <c r="A78" s="4">
        <v>75</v>
      </c>
      <c r="B78" s="5" t="s">
        <v>1265</v>
      </c>
      <c r="C78" s="7" t="s">
        <v>1610</v>
      </c>
      <c r="D78" s="7" t="s">
        <v>346</v>
      </c>
      <c r="E78" s="7" t="s">
        <v>1715</v>
      </c>
      <c r="F78" s="11" t="s">
        <v>1733</v>
      </c>
      <c r="G78" s="11" t="s">
        <v>1768</v>
      </c>
      <c r="H78" s="11">
        <v>56.5</v>
      </c>
    </row>
    <row r="79" spans="1:8">
      <c r="A79" s="4">
        <v>76</v>
      </c>
      <c r="B79" s="5" t="s">
        <v>1769</v>
      </c>
      <c r="C79" s="7" t="s">
        <v>1610</v>
      </c>
      <c r="D79" s="7" t="s">
        <v>346</v>
      </c>
      <c r="E79" s="7" t="s">
        <v>1715</v>
      </c>
      <c r="F79" s="11" t="s">
        <v>1722</v>
      </c>
      <c r="G79" s="11" t="s">
        <v>1770</v>
      </c>
      <c r="H79" s="11">
        <v>56</v>
      </c>
    </row>
    <row r="80" spans="1:8">
      <c r="A80" s="4">
        <v>77</v>
      </c>
      <c r="B80" s="5" t="s">
        <v>1771</v>
      </c>
      <c r="C80" s="7" t="s">
        <v>1610</v>
      </c>
      <c r="D80" s="7" t="s">
        <v>346</v>
      </c>
      <c r="E80" s="7" t="s">
        <v>1715</v>
      </c>
      <c r="F80" s="11" t="s">
        <v>1725</v>
      </c>
      <c r="G80" s="11" t="s">
        <v>1772</v>
      </c>
      <c r="H80" s="11">
        <v>55.5</v>
      </c>
    </row>
    <row r="81" spans="1:8">
      <c r="A81" s="4">
        <v>78</v>
      </c>
      <c r="B81" s="5" t="s">
        <v>1773</v>
      </c>
      <c r="C81" s="7" t="s">
        <v>1610</v>
      </c>
      <c r="D81" s="7" t="s">
        <v>346</v>
      </c>
      <c r="E81" s="7" t="s">
        <v>1715</v>
      </c>
      <c r="F81" s="11" t="s">
        <v>1752</v>
      </c>
      <c r="G81" s="11" t="s">
        <v>1774</v>
      </c>
      <c r="H81" s="11">
        <v>55.5</v>
      </c>
    </row>
    <row r="82" spans="1:8">
      <c r="A82" s="4">
        <v>79</v>
      </c>
      <c r="B82" s="5" t="s">
        <v>1775</v>
      </c>
      <c r="C82" s="7" t="s">
        <v>1610</v>
      </c>
      <c r="D82" s="7" t="s">
        <v>346</v>
      </c>
      <c r="E82" s="7" t="s">
        <v>1715</v>
      </c>
      <c r="F82" s="11" t="s">
        <v>1733</v>
      </c>
      <c r="G82" s="11" t="s">
        <v>1776</v>
      </c>
      <c r="H82" s="11">
        <v>55.5</v>
      </c>
    </row>
    <row r="83" spans="1:8">
      <c r="A83" s="4">
        <v>80</v>
      </c>
      <c r="B83" s="5" t="s">
        <v>1777</v>
      </c>
      <c r="C83" s="7" t="s">
        <v>1610</v>
      </c>
      <c r="D83" s="7" t="s">
        <v>346</v>
      </c>
      <c r="E83" s="7" t="s">
        <v>1715</v>
      </c>
      <c r="F83" s="11" t="s">
        <v>1733</v>
      </c>
      <c r="G83" s="11" t="s">
        <v>1778</v>
      </c>
      <c r="H83" s="11">
        <v>55.5</v>
      </c>
    </row>
    <row r="84" spans="1:8">
      <c r="A84" s="4">
        <v>81</v>
      </c>
      <c r="B84" s="5" t="s">
        <v>1779</v>
      </c>
      <c r="C84" s="7" t="s">
        <v>1610</v>
      </c>
      <c r="D84" s="7" t="s">
        <v>346</v>
      </c>
      <c r="E84" s="7" t="s">
        <v>1715</v>
      </c>
      <c r="F84" s="11" t="s">
        <v>1716</v>
      </c>
      <c r="G84" s="11" t="s">
        <v>1780</v>
      </c>
      <c r="H84" s="11">
        <v>55</v>
      </c>
    </row>
    <row r="85" spans="1:8">
      <c r="A85" s="4">
        <v>82</v>
      </c>
      <c r="B85" s="5" t="s">
        <v>1781</v>
      </c>
      <c r="C85" s="7" t="s">
        <v>1610</v>
      </c>
      <c r="D85" s="7" t="s">
        <v>346</v>
      </c>
      <c r="E85" s="7" t="s">
        <v>1715</v>
      </c>
      <c r="F85" s="11" t="s">
        <v>1730</v>
      </c>
      <c r="G85" s="11" t="s">
        <v>1782</v>
      </c>
      <c r="H85" s="11">
        <v>55</v>
      </c>
    </row>
    <row r="86" spans="1:8">
      <c r="A86" s="4">
        <v>83</v>
      </c>
      <c r="B86" s="5" t="s">
        <v>1783</v>
      </c>
      <c r="C86" s="7" t="s">
        <v>1610</v>
      </c>
      <c r="D86" s="7" t="s">
        <v>346</v>
      </c>
      <c r="E86" s="7" t="s">
        <v>1715</v>
      </c>
      <c r="F86" s="11" t="s">
        <v>1719</v>
      </c>
      <c r="G86" s="11" t="s">
        <v>1784</v>
      </c>
      <c r="H86" s="11">
        <v>54.5</v>
      </c>
    </row>
    <row r="87" spans="1:8">
      <c r="A87" s="4">
        <v>84</v>
      </c>
      <c r="B87" s="5" t="s">
        <v>1785</v>
      </c>
      <c r="C87" s="7" t="s">
        <v>1610</v>
      </c>
      <c r="D87" s="7" t="s">
        <v>346</v>
      </c>
      <c r="E87" s="7" t="s">
        <v>1715</v>
      </c>
      <c r="F87" s="11" t="s">
        <v>1722</v>
      </c>
      <c r="G87" s="11" t="s">
        <v>1786</v>
      </c>
      <c r="H87" s="11">
        <v>54</v>
      </c>
    </row>
    <row r="88" spans="1:8">
      <c r="A88" s="4">
        <v>85</v>
      </c>
      <c r="B88" s="5" t="s">
        <v>1787</v>
      </c>
      <c r="C88" s="7" t="s">
        <v>1610</v>
      </c>
      <c r="D88" s="7" t="s">
        <v>346</v>
      </c>
      <c r="E88" s="7" t="s">
        <v>1715</v>
      </c>
      <c r="F88" s="11" t="s">
        <v>1722</v>
      </c>
      <c r="G88" s="11" t="s">
        <v>1788</v>
      </c>
      <c r="H88" s="11">
        <v>54</v>
      </c>
    </row>
    <row r="89" spans="1:8">
      <c r="A89" s="4">
        <v>86</v>
      </c>
      <c r="B89" s="5" t="s">
        <v>1789</v>
      </c>
      <c r="C89" s="7" t="s">
        <v>1610</v>
      </c>
      <c r="D89" s="7" t="s">
        <v>346</v>
      </c>
      <c r="E89" s="7" t="s">
        <v>1715</v>
      </c>
      <c r="F89" s="11" t="s">
        <v>1730</v>
      </c>
      <c r="G89" s="11" t="s">
        <v>1790</v>
      </c>
      <c r="H89" s="11">
        <v>54</v>
      </c>
    </row>
    <row r="90" spans="1:8">
      <c r="A90" s="4">
        <v>87</v>
      </c>
      <c r="B90" s="5" t="s">
        <v>1791</v>
      </c>
      <c r="C90" s="7" t="s">
        <v>1610</v>
      </c>
      <c r="D90" s="7" t="s">
        <v>346</v>
      </c>
      <c r="E90" s="7" t="s">
        <v>1715</v>
      </c>
      <c r="F90" s="11" t="s">
        <v>1730</v>
      </c>
      <c r="G90" s="11" t="s">
        <v>1792</v>
      </c>
      <c r="H90" s="11">
        <v>54</v>
      </c>
    </row>
    <row r="91" spans="1:8">
      <c r="A91" s="4">
        <v>88</v>
      </c>
      <c r="B91" s="5" t="s">
        <v>1793</v>
      </c>
      <c r="C91" s="7" t="s">
        <v>1610</v>
      </c>
      <c r="D91" s="7" t="s">
        <v>346</v>
      </c>
      <c r="E91" s="7" t="s">
        <v>1715</v>
      </c>
      <c r="F91" s="11" t="s">
        <v>1725</v>
      </c>
      <c r="G91" s="11" t="s">
        <v>1794</v>
      </c>
      <c r="H91" s="11">
        <v>54</v>
      </c>
    </row>
    <row r="92" spans="1:8">
      <c r="A92" s="4">
        <v>89</v>
      </c>
      <c r="B92" s="5" t="s">
        <v>298</v>
      </c>
      <c r="C92" s="7" t="s">
        <v>1610</v>
      </c>
      <c r="D92" s="7" t="s">
        <v>346</v>
      </c>
      <c r="E92" s="7" t="s">
        <v>1715</v>
      </c>
      <c r="F92" s="11" t="s">
        <v>1752</v>
      </c>
      <c r="G92" s="11" t="s">
        <v>1795</v>
      </c>
      <c r="H92" s="11">
        <v>54</v>
      </c>
    </row>
    <row r="93" spans="1:8">
      <c r="A93" s="4">
        <v>90</v>
      </c>
      <c r="B93" s="5" t="s">
        <v>1796</v>
      </c>
      <c r="C93" s="7" t="s">
        <v>1610</v>
      </c>
      <c r="D93" s="7" t="s">
        <v>346</v>
      </c>
      <c r="E93" s="7" t="s">
        <v>1715</v>
      </c>
      <c r="F93" s="11" t="s">
        <v>1722</v>
      </c>
      <c r="G93" s="11" t="s">
        <v>1797</v>
      </c>
      <c r="H93" s="11">
        <v>53.5</v>
      </c>
    </row>
    <row r="94" spans="1:8">
      <c r="A94" s="4">
        <v>91</v>
      </c>
      <c r="B94" s="5" t="s">
        <v>1798</v>
      </c>
      <c r="C94" s="7" t="s">
        <v>1610</v>
      </c>
      <c r="D94" s="7" t="s">
        <v>346</v>
      </c>
      <c r="E94" s="7" t="s">
        <v>1715</v>
      </c>
      <c r="F94" s="11" t="s">
        <v>1730</v>
      </c>
      <c r="G94" s="11" t="s">
        <v>1799</v>
      </c>
      <c r="H94" s="11">
        <v>53.5</v>
      </c>
    </row>
    <row r="95" spans="1:8">
      <c r="A95" s="4">
        <v>92</v>
      </c>
      <c r="B95" s="5" t="s">
        <v>1800</v>
      </c>
      <c r="C95" s="7" t="s">
        <v>1610</v>
      </c>
      <c r="D95" s="7" t="s">
        <v>346</v>
      </c>
      <c r="E95" s="7" t="s">
        <v>1715</v>
      </c>
      <c r="F95" s="11" t="s">
        <v>1733</v>
      </c>
      <c r="G95" s="11" t="s">
        <v>1801</v>
      </c>
      <c r="H95" s="11">
        <v>53.5</v>
      </c>
    </row>
    <row r="96" spans="1:8">
      <c r="A96" s="4">
        <v>93</v>
      </c>
      <c r="B96" s="5" t="s">
        <v>1802</v>
      </c>
      <c r="C96" s="7" t="s">
        <v>1610</v>
      </c>
      <c r="D96" s="7" t="s">
        <v>346</v>
      </c>
      <c r="E96" s="7" t="s">
        <v>1715</v>
      </c>
      <c r="F96" s="11" t="s">
        <v>1722</v>
      </c>
      <c r="G96" s="11" t="s">
        <v>1803</v>
      </c>
      <c r="H96" s="11">
        <v>53</v>
      </c>
    </row>
    <row r="97" spans="1:8">
      <c r="A97" s="4">
        <v>94</v>
      </c>
      <c r="B97" s="5" t="s">
        <v>1804</v>
      </c>
      <c r="C97" s="7" t="s">
        <v>1610</v>
      </c>
      <c r="D97" s="7" t="s">
        <v>346</v>
      </c>
      <c r="E97" s="7" t="s">
        <v>1715</v>
      </c>
      <c r="F97" s="11" t="s">
        <v>1730</v>
      </c>
      <c r="G97" s="11" t="s">
        <v>1805</v>
      </c>
      <c r="H97" s="11">
        <v>52</v>
      </c>
    </row>
    <row r="98" spans="1:8">
      <c r="A98" s="4">
        <v>95</v>
      </c>
      <c r="B98" s="5" t="s">
        <v>1806</v>
      </c>
      <c r="C98" s="7" t="s">
        <v>1610</v>
      </c>
      <c r="D98" s="7" t="s">
        <v>346</v>
      </c>
      <c r="E98" s="7" t="s">
        <v>1715</v>
      </c>
      <c r="F98" s="11" t="s">
        <v>1719</v>
      </c>
      <c r="G98" s="11" t="s">
        <v>1807</v>
      </c>
      <c r="H98" s="11">
        <v>52</v>
      </c>
    </row>
    <row r="99" spans="1:8">
      <c r="A99" s="4">
        <v>96</v>
      </c>
      <c r="B99" s="5" t="s">
        <v>1808</v>
      </c>
      <c r="C99" s="7" t="s">
        <v>1610</v>
      </c>
      <c r="D99" s="7" t="s">
        <v>346</v>
      </c>
      <c r="E99" s="7" t="s">
        <v>1715</v>
      </c>
      <c r="F99" s="11" t="s">
        <v>1733</v>
      </c>
      <c r="G99" s="11" t="s">
        <v>1809</v>
      </c>
      <c r="H99" s="11">
        <v>52</v>
      </c>
    </row>
    <row r="100" spans="1:8">
      <c r="A100" s="4">
        <v>97</v>
      </c>
      <c r="B100" s="5" t="s">
        <v>1810</v>
      </c>
      <c r="C100" s="7" t="s">
        <v>1610</v>
      </c>
      <c r="D100" s="7" t="s">
        <v>346</v>
      </c>
      <c r="E100" s="7" t="s">
        <v>1715</v>
      </c>
      <c r="F100" s="11" t="s">
        <v>1730</v>
      </c>
      <c r="G100" s="11" t="s">
        <v>1811</v>
      </c>
      <c r="H100" s="11">
        <v>51.5</v>
      </c>
    </row>
    <row r="101" spans="1:8">
      <c r="A101" s="4">
        <v>98</v>
      </c>
      <c r="B101" s="5" t="s">
        <v>1629</v>
      </c>
      <c r="C101" s="7" t="s">
        <v>1610</v>
      </c>
      <c r="D101" s="7" t="s">
        <v>346</v>
      </c>
      <c r="E101" s="7" t="s">
        <v>1715</v>
      </c>
      <c r="F101" s="11" t="s">
        <v>1730</v>
      </c>
      <c r="G101" s="11" t="s">
        <v>1812</v>
      </c>
      <c r="H101" s="11">
        <v>51.5</v>
      </c>
    </row>
    <row r="102" spans="1:8">
      <c r="A102" s="4">
        <v>99</v>
      </c>
      <c r="B102" s="5" t="s">
        <v>1813</v>
      </c>
      <c r="C102" s="7" t="s">
        <v>1610</v>
      </c>
      <c r="D102" s="7" t="s">
        <v>346</v>
      </c>
      <c r="E102" s="7" t="s">
        <v>1715</v>
      </c>
      <c r="F102" s="11" t="s">
        <v>1733</v>
      </c>
      <c r="G102" s="11" t="s">
        <v>1814</v>
      </c>
      <c r="H102" s="11">
        <v>51.5</v>
      </c>
    </row>
    <row r="103" spans="1:8">
      <c r="A103" s="4">
        <v>100</v>
      </c>
      <c r="B103" s="5" t="s">
        <v>1815</v>
      </c>
      <c r="C103" s="7" t="s">
        <v>1610</v>
      </c>
      <c r="D103" s="7" t="s">
        <v>346</v>
      </c>
      <c r="E103" s="7" t="s">
        <v>1715</v>
      </c>
      <c r="F103" s="11" t="s">
        <v>1730</v>
      </c>
      <c r="G103" s="11" t="s">
        <v>1816</v>
      </c>
      <c r="H103" s="11">
        <v>51</v>
      </c>
    </row>
    <row r="104" spans="1:8">
      <c r="A104" s="4">
        <v>101</v>
      </c>
      <c r="B104" s="5" t="s">
        <v>1817</v>
      </c>
      <c r="C104" s="7" t="s">
        <v>1610</v>
      </c>
      <c r="D104" s="7" t="s">
        <v>346</v>
      </c>
      <c r="E104" s="7" t="s">
        <v>1715</v>
      </c>
      <c r="F104" s="11" t="s">
        <v>1725</v>
      </c>
      <c r="G104" s="11" t="s">
        <v>1818</v>
      </c>
      <c r="H104" s="11">
        <v>51</v>
      </c>
    </row>
    <row r="105" spans="1:8">
      <c r="A105" s="4">
        <v>102</v>
      </c>
      <c r="B105" s="5" t="s">
        <v>1819</v>
      </c>
      <c r="C105" s="7" t="s">
        <v>1610</v>
      </c>
      <c r="D105" s="7" t="s">
        <v>346</v>
      </c>
      <c r="E105" s="7" t="s">
        <v>1715</v>
      </c>
      <c r="F105" s="11" t="s">
        <v>1752</v>
      </c>
      <c r="G105" s="11" t="s">
        <v>1820</v>
      </c>
      <c r="H105" s="11">
        <v>51</v>
      </c>
    </row>
    <row r="106" spans="1:8">
      <c r="A106" s="4">
        <v>103</v>
      </c>
      <c r="B106" s="5" t="s">
        <v>1821</v>
      </c>
      <c r="C106" s="7" t="s">
        <v>1610</v>
      </c>
      <c r="D106" s="7" t="s">
        <v>346</v>
      </c>
      <c r="E106" s="7" t="s">
        <v>1715</v>
      </c>
      <c r="F106" s="11" t="s">
        <v>1733</v>
      </c>
      <c r="G106" s="11" t="s">
        <v>1822</v>
      </c>
      <c r="H106" s="11">
        <v>50</v>
      </c>
    </row>
    <row r="107" spans="1:8">
      <c r="A107" s="4">
        <v>104</v>
      </c>
      <c r="B107" s="5" t="s">
        <v>1823</v>
      </c>
      <c r="C107" s="7" t="s">
        <v>1610</v>
      </c>
      <c r="D107" s="7" t="s">
        <v>346</v>
      </c>
      <c r="E107" s="7" t="s">
        <v>1715</v>
      </c>
      <c r="F107" s="11" t="s">
        <v>1733</v>
      </c>
      <c r="G107" s="11" t="s">
        <v>1824</v>
      </c>
      <c r="H107" s="11">
        <v>50</v>
      </c>
    </row>
    <row r="108" spans="1:8">
      <c r="A108" s="4">
        <v>105</v>
      </c>
      <c r="B108" s="5" t="s">
        <v>1825</v>
      </c>
      <c r="C108" s="7" t="s">
        <v>1610</v>
      </c>
      <c r="D108" s="7" t="s">
        <v>346</v>
      </c>
      <c r="E108" s="7" t="s">
        <v>1715</v>
      </c>
      <c r="F108" s="11" t="s">
        <v>1722</v>
      </c>
      <c r="G108" s="11" t="s">
        <v>1826</v>
      </c>
      <c r="H108" s="11">
        <v>49.5</v>
      </c>
    </row>
    <row r="109" spans="1:8">
      <c r="A109" s="4">
        <v>106</v>
      </c>
      <c r="B109" s="5" t="s">
        <v>1827</v>
      </c>
      <c r="C109" s="7" t="s">
        <v>1610</v>
      </c>
      <c r="D109" s="7" t="s">
        <v>346</v>
      </c>
      <c r="E109" s="7" t="s">
        <v>1715</v>
      </c>
      <c r="F109" s="11" t="s">
        <v>1730</v>
      </c>
      <c r="G109" s="11" t="s">
        <v>1828</v>
      </c>
      <c r="H109" s="11">
        <v>49.5</v>
      </c>
    </row>
    <row r="110" spans="1:8">
      <c r="A110" s="4">
        <v>107</v>
      </c>
      <c r="B110" s="5" t="s">
        <v>1829</v>
      </c>
      <c r="C110" s="7" t="s">
        <v>1610</v>
      </c>
      <c r="D110" s="7" t="s">
        <v>346</v>
      </c>
      <c r="E110" s="7" t="s">
        <v>1715</v>
      </c>
      <c r="F110" s="11" t="s">
        <v>1730</v>
      </c>
      <c r="G110" s="11" t="s">
        <v>1830</v>
      </c>
      <c r="H110" s="11">
        <v>49.5</v>
      </c>
    </row>
    <row r="111" spans="1:8">
      <c r="A111" s="4">
        <v>108</v>
      </c>
      <c r="B111" s="5" t="s">
        <v>1831</v>
      </c>
      <c r="C111" s="7" t="s">
        <v>1610</v>
      </c>
      <c r="D111" s="7" t="s">
        <v>346</v>
      </c>
      <c r="E111" s="7" t="s">
        <v>1715</v>
      </c>
      <c r="F111" s="11" t="s">
        <v>1725</v>
      </c>
      <c r="G111" s="11" t="s">
        <v>1832</v>
      </c>
      <c r="H111" s="11">
        <v>49.5</v>
      </c>
    </row>
    <row r="112" spans="1:8">
      <c r="A112" s="4">
        <v>109</v>
      </c>
      <c r="B112" s="5" t="s">
        <v>1833</v>
      </c>
      <c r="C112" s="7" t="s">
        <v>1610</v>
      </c>
      <c r="D112" s="7" t="s">
        <v>346</v>
      </c>
      <c r="E112" s="7" t="s">
        <v>1715</v>
      </c>
      <c r="F112" s="11" t="s">
        <v>1752</v>
      </c>
      <c r="G112" s="11" t="s">
        <v>1834</v>
      </c>
      <c r="H112" s="11">
        <v>49.5</v>
      </c>
    </row>
    <row r="113" spans="1:8">
      <c r="A113" s="4">
        <v>110</v>
      </c>
      <c r="B113" s="5" t="s">
        <v>1835</v>
      </c>
      <c r="C113" s="7" t="s">
        <v>1610</v>
      </c>
      <c r="D113" s="7" t="s">
        <v>346</v>
      </c>
      <c r="E113" s="7" t="s">
        <v>1715</v>
      </c>
      <c r="F113" s="11" t="s">
        <v>1733</v>
      </c>
      <c r="G113" s="11" t="s">
        <v>1836</v>
      </c>
      <c r="H113" s="11">
        <v>49.5</v>
      </c>
    </row>
    <row r="114" spans="1:8">
      <c r="A114" s="4">
        <v>111</v>
      </c>
      <c r="B114" s="5" t="s">
        <v>1837</v>
      </c>
      <c r="C114" s="7" t="s">
        <v>1610</v>
      </c>
      <c r="D114" s="7" t="s">
        <v>346</v>
      </c>
      <c r="E114" s="7" t="s">
        <v>1715</v>
      </c>
      <c r="F114" s="11" t="s">
        <v>1716</v>
      </c>
      <c r="G114" s="11" t="s">
        <v>1838</v>
      </c>
      <c r="H114" s="11">
        <v>49</v>
      </c>
    </row>
    <row r="115" spans="1:8">
      <c r="A115" s="4">
        <v>112</v>
      </c>
      <c r="B115" s="5" t="s">
        <v>1839</v>
      </c>
      <c r="C115" s="7" t="s">
        <v>1610</v>
      </c>
      <c r="D115" s="7" t="s">
        <v>346</v>
      </c>
      <c r="E115" s="7" t="s">
        <v>1715</v>
      </c>
      <c r="F115" s="11" t="s">
        <v>1716</v>
      </c>
      <c r="G115" s="11" t="s">
        <v>1840</v>
      </c>
      <c r="H115" s="11">
        <v>49</v>
      </c>
    </row>
    <row r="116" spans="1:8">
      <c r="A116" s="4">
        <v>113</v>
      </c>
      <c r="B116" s="5" t="s">
        <v>1841</v>
      </c>
      <c r="C116" s="7" t="s">
        <v>1610</v>
      </c>
      <c r="D116" s="7" t="s">
        <v>346</v>
      </c>
      <c r="E116" s="7" t="s">
        <v>1715</v>
      </c>
      <c r="F116" s="11" t="s">
        <v>1722</v>
      </c>
      <c r="G116" s="11" t="s">
        <v>1842</v>
      </c>
      <c r="H116" s="11">
        <v>49</v>
      </c>
    </row>
    <row r="117" spans="1:8">
      <c r="A117" s="4">
        <v>114</v>
      </c>
      <c r="B117" s="5" t="s">
        <v>1843</v>
      </c>
      <c r="C117" s="7" t="s">
        <v>1610</v>
      </c>
      <c r="D117" s="7" t="s">
        <v>346</v>
      </c>
      <c r="E117" s="7" t="s">
        <v>1715</v>
      </c>
      <c r="F117" s="11" t="s">
        <v>1730</v>
      </c>
      <c r="G117" s="11" t="s">
        <v>1844</v>
      </c>
      <c r="H117" s="11">
        <v>49</v>
      </c>
    </row>
    <row r="118" spans="1:8">
      <c r="A118" s="4">
        <v>115</v>
      </c>
      <c r="B118" s="5" t="s">
        <v>1845</v>
      </c>
      <c r="C118" s="7" t="s">
        <v>1610</v>
      </c>
      <c r="D118" s="7" t="s">
        <v>346</v>
      </c>
      <c r="E118" s="7" t="s">
        <v>1715</v>
      </c>
      <c r="F118" s="11" t="s">
        <v>1725</v>
      </c>
      <c r="G118" s="11" t="s">
        <v>1846</v>
      </c>
      <c r="H118" s="11">
        <v>49</v>
      </c>
    </row>
    <row r="119" spans="1:8">
      <c r="A119" s="4">
        <v>116</v>
      </c>
      <c r="B119" s="5" t="s">
        <v>1847</v>
      </c>
      <c r="C119" s="7" t="s">
        <v>1610</v>
      </c>
      <c r="D119" s="7" t="s">
        <v>346</v>
      </c>
      <c r="E119" s="7" t="s">
        <v>1715</v>
      </c>
      <c r="F119" s="11" t="s">
        <v>1725</v>
      </c>
      <c r="G119" s="11" t="s">
        <v>1848</v>
      </c>
      <c r="H119" s="11">
        <v>49</v>
      </c>
    </row>
    <row r="120" spans="1:8">
      <c r="A120" s="4">
        <v>117</v>
      </c>
      <c r="B120" s="5" t="s">
        <v>1849</v>
      </c>
      <c r="C120" s="7" t="s">
        <v>1610</v>
      </c>
      <c r="D120" s="7" t="s">
        <v>346</v>
      </c>
      <c r="E120" s="7" t="s">
        <v>1715</v>
      </c>
      <c r="F120" s="11" t="s">
        <v>1752</v>
      </c>
      <c r="G120" s="11" t="s">
        <v>1850</v>
      </c>
      <c r="H120" s="11">
        <v>49</v>
      </c>
    </row>
    <row r="121" spans="1:8">
      <c r="A121" s="4">
        <v>118</v>
      </c>
      <c r="B121" s="5" t="s">
        <v>1851</v>
      </c>
      <c r="C121" s="7" t="s">
        <v>1610</v>
      </c>
      <c r="D121" s="7" t="s">
        <v>346</v>
      </c>
      <c r="E121" s="7" t="s">
        <v>1715</v>
      </c>
      <c r="F121" s="11" t="s">
        <v>1719</v>
      </c>
      <c r="G121" s="11" t="s">
        <v>1852</v>
      </c>
      <c r="H121" s="11">
        <v>49</v>
      </c>
    </row>
    <row r="122" spans="1:8">
      <c r="A122" s="4">
        <v>119</v>
      </c>
      <c r="B122" s="5" t="s">
        <v>1853</v>
      </c>
      <c r="C122" s="7" t="s">
        <v>1610</v>
      </c>
      <c r="D122" s="7" t="s">
        <v>346</v>
      </c>
      <c r="E122" s="7" t="s">
        <v>1715</v>
      </c>
      <c r="F122" s="11" t="s">
        <v>1752</v>
      </c>
      <c r="G122" s="11" t="s">
        <v>1854</v>
      </c>
      <c r="H122" s="11">
        <v>48.5</v>
      </c>
    </row>
    <row r="123" spans="1:8">
      <c r="A123" s="4">
        <v>120</v>
      </c>
      <c r="B123" s="5" t="s">
        <v>1855</v>
      </c>
      <c r="C123" s="7" t="s">
        <v>1610</v>
      </c>
      <c r="D123" s="7" t="s">
        <v>346</v>
      </c>
      <c r="E123" s="7" t="s">
        <v>1715</v>
      </c>
      <c r="F123" s="11" t="s">
        <v>1716</v>
      </c>
      <c r="G123" s="11" t="s">
        <v>1856</v>
      </c>
      <c r="H123" s="11">
        <v>48</v>
      </c>
    </row>
    <row r="124" spans="1:8">
      <c r="A124" s="4">
        <v>121</v>
      </c>
      <c r="B124" s="5" t="s">
        <v>1857</v>
      </c>
      <c r="C124" s="7" t="s">
        <v>1610</v>
      </c>
      <c r="D124" s="7" t="s">
        <v>346</v>
      </c>
      <c r="E124" s="7" t="s">
        <v>1715</v>
      </c>
      <c r="F124" s="11" t="s">
        <v>1716</v>
      </c>
      <c r="G124" s="11" t="s">
        <v>1858</v>
      </c>
      <c r="H124" s="11">
        <v>48</v>
      </c>
    </row>
    <row r="125" spans="1:8">
      <c r="A125" s="4">
        <v>122</v>
      </c>
      <c r="B125" s="5" t="s">
        <v>1859</v>
      </c>
      <c r="C125" s="7" t="s">
        <v>1610</v>
      </c>
      <c r="D125" s="7" t="s">
        <v>346</v>
      </c>
      <c r="E125" s="7" t="s">
        <v>1715</v>
      </c>
      <c r="F125" s="11" t="s">
        <v>1730</v>
      </c>
      <c r="G125" s="11" t="s">
        <v>1860</v>
      </c>
      <c r="H125" s="11">
        <v>48</v>
      </c>
    </row>
    <row r="126" spans="1:8">
      <c r="A126" s="4">
        <v>123</v>
      </c>
      <c r="B126" s="5" t="s">
        <v>1277</v>
      </c>
      <c r="C126" s="7" t="s">
        <v>1610</v>
      </c>
      <c r="D126" s="7" t="s">
        <v>346</v>
      </c>
      <c r="E126" s="7" t="s">
        <v>1715</v>
      </c>
      <c r="F126" s="11" t="s">
        <v>1730</v>
      </c>
      <c r="G126" s="11" t="s">
        <v>1861</v>
      </c>
      <c r="H126" s="11">
        <v>48</v>
      </c>
    </row>
    <row r="127" spans="1:8">
      <c r="A127" s="4">
        <v>124</v>
      </c>
      <c r="B127" s="5" t="s">
        <v>1862</v>
      </c>
      <c r="C127" s="7" t="s">
        <v>1610</v>
      </c>
      <c r="D127" s="7" t="s">
        <v>346</v>
      </c>
      <c r="E127" s="7" t="s">
        <v>1715</v>
      </c>
      <c r="F127" s="11" t="s">
        <v>1752</v>
      </c>
      <c r="G127" s="11" t="s">
        <v>1863</v>
      </c>
      <c r="H127" s="11">
        <v>48</v>
      </c>
    </row>
    <row r="128" spans="1:8">
      <c r="A128" s="4">
        <v>125</v>
      </c>
      <c r="B128" s="5" t="s">
        <v>1864</v>
      </c>
      <c r="C128" s="7" t="s">
        <v>1610</v>
      </c>
      <c r="D128" s="7" t="s">
        <v>346</v>
      </c>
      <c r="E128" s="7" t="s">
        <v>1715</v>
      </c>
      <c r="F128" s="11" t="s">
        <v>1733</v>
      </c>
      <c r="G128" s="11" t="s">
        <v>1865</v>
      </c>
      <c r="H128" s="11">
        <v>48</v>
      </c>
    </row>
    <row r="129" spans="1:8">
      <c r="A129" s="4">
        <v>126</v>
      </c>
      <c r="B129" s="5" t="s">
        <v>1866</v>
      </c>
      <c r="C129" s="7" t="s">
        <v>1610</v>
      </c>
      <c r="D129" s="7" t="s">
        <v>346</v>
      </c>
      <c r="E129" s="7" t="s">
        <v>1715</v>
      </c>
      <c r="F129" s="11" t="s">
        <v>1719</v>
      </c>
      <c r="G129" s="11" t="s">
        <v>1867</v>
      </c>
      <c r="H129" s="11">
        <v>47.5</v>
      </c>
    </row>
    <row r="130" spans="1:8">
      <c r="A130" s="4">
        <v>127</v>
      </c>
      <c r="B130" s="5" t="s">
        <v>1868</v>
      </c>
      <c r="C130" s="7" t="s">
        <v>1610</v>
      </c>
      <c r="D130" s="7" t="s">
        <v>346</v>
      </c>
      <c r="E130" s="7" t="s">
        <v>1715</v>
      </c>
      <c r="F130" s="11" t="s">
        <v>1725</v>
      </c>
      <c r="G130" s="11" t="s">
        <v>1869</v>
      </c>
      <c r="H130" s="11">
        <v>47</v>
      </c>
    </row>
    <row r="131" spans="1:8">
      <c r="A131" s="4">
        <v>128</v>
      </c>
      <c r="B131" s="5" t="s">
        <v>1870</v>
      </c>
      <c r="C131" s="7" t="s">
        <v>1610</v>
      </c>
      <c r="D131" s="7" t="s">
        <v>346</v>
      </c>
      <c r="E131" s="7" t="s">
        <v>1715</v>
      </c>
      <c r="F131" s="11" t="s">
        <v>1716</v>
      </c>
      <c r="G131" s="11" t="s">
        <v>1871</v>
      </c>
      <c r="H131" s="11">
        <v>46.5</v>
      </c>
    </row>
    <row r="132" spans="1:8">
      <c r="A132" s="4">
        <v>129</v>
      </c>
      <c r="B132" s="5" t="s">
        <v>1872</v>
      </c>
      <c r="C132" s="7" t="s">
        <v>1610</v>
      </c>
      <c r="D132" s="7" t="s">
        <v>346</v>
      </c>
      <c r="E132" s="7" t="s">
        <v>1715</v>
      </c>
      <c r="F132" s="11" t="s">
        <v>1725</v>
      </c>
      <c r="G132" s="11" t="s">
        <v>1873</v>
      </c>
      <c r="H132" s="11">
        <v>46.5</v>
      </c>
    </row>
    <row r="133" spans="1:8">
      <c r="A133" s="4">
        <v>130</v>
      </c>
      <c r="B133" s="5" t="s">
        <v>1874</v>
      </c>
      <c r="C133" s="7" t="s">
        <v>1610</v>
      </c>
      <c r="D133" s="7" t="s">
        <v>346</v>
      </c>
      <c r="E133" s="7" t="s">
        <v>1715</v>
      </c>
      <c r="F133" s="11" t="s">
        <v>1719</v>
      </c>
      <c r="G133" s="11" t="s">
        <v>1875</v>
      </c>
      <c r="H133" s="11">
        <v>46.5</v>
      </c>
    </row>
    <row r="134" spans="1:8">
      <c r="A134" s="4">
        <v>131</v>
      </c>
      <c r="B134" s="5" t="s">
        <v>1876</v>
      </c>
      <c r="C134" s="7" t="s">
        <v>1610</v>
      </c>
      <c r="D134" s="7" t="s">
        <v>346</v>
      </c>
      <c r="E134" s="7" t="s">
        <v>1715</v>
      </c>
      <c r="F134" s="11" t="s">
        <v>1733</v>
      </c>
      <c r="G134" s="11" t="s">
        <v>1877</v>
      </c>
      <c r="H134" s="11">
        <v>46.5</v>
      </c>
    </row>
    <row r="135" spans="1:8">
      <c r="A135" s="4">
        <v>132</v>
      </c>
      <c r="B135" s="5" t="s">
        <v>1878</v>
      </c>
      <c r="C135" s="7" t="s">
        <v>1610</v>
      </c>
      <c r="D135" s="7" t="s">
        <v>346</v>
      </c>
      <c r="E135" s="7" t="s">
        <v>1715</v>
      </c>
      <c r="F135" s="11" t="s">
        <v>1716</v>
      </c>
      <c r="G135" s="11" t="s">
        <v>1879</v>
      </c>
      <c r="H135" s="11">
        <v>46</v>
      </c>
    </row>
    <row r="136" spans="1:8">
      <c r="A136" s="4">
        <v>133</v>
      </c>
      <c r="B136" s="5" t="s">
        <v>1880</v>
      </c>
      <c r="C136" s="7" t="s">
        <v>1610</v>
      </c>
      <c r="D136" s="7" t="s">
        <v>346</v>
      </c>
      <c r="E136" s="7" t="s">
        <v>1715</v>
      </c>
      <c r="F136" s="11" t="s">
        <v>1730</v>
      </c>
      <c r="G136" s="11" t="s">
        <v>1881</v>
      </c>
      <c r="H136" s="11">
        <v>46</v>
      </c>
    </row>
    <row r="137" spans="1:8">
      <c r="A137" s="4">
        <v>134</v>
      </c>
      <c r="B137" s="5" t="s">
        <v>1882</v>
      </c>
      <c r="C137" s="7" t="s">
        <v>1610</v>
      </c>
      <c r="D137" s="7" t="s">
        <v>346</v>
      </c>
      <c r="E137" s="7" t="s">
        <v>1715</v>
      </c>
      <c r="F137" s="11" t="s">
        <v>1725</v>
      </c>
      <c r="G137" s="11" t="s">
        <v>1883</v>
      </c>
      <c r="H137" s="11">
        <v>46</v>
      </c>
    </row>
    <row r="138" spans="1:8">
      <c r="A138" s="4">
        <v>135</v>
      </c>
      <c r="B138" s="5" t="s">
        <v>1884</v>
      </c>
      <c r="C138" s="7" t="s">
        <v>1610</v>
      </c>
      <c r="D138" s="7" t="s">
        <v>346</v>
      </c>
      <c r="E138" s="7" t="s">
        <v>1715</v>
      </c>
      <c r="F138" s="11" t="s">
        <v>1752</v>
      </c>
      <c r="G138" s="11" t="s">
        <v>1885</v>
      </c>
      <c r="H138" s="11">
        <v>46</v>
      </c>
    </row>
    <row r="139" spans="1:8">
      <c r="A139" s="4">
        <v>136</v>
      </c>
      <c r="B139" s="5" t="s">
        <v>1886</v>
      </c>
      <c r="C139" s="7" t="s">
        <v>1610</v>
      </c>
      <c r="D139" s="7" t="s">
        <v>346</v>
      </c>
      <c r="E139" s="7" t="s">
        <v>1715</v>
      </c>
      <c r="F139" s="11" t="s">
        <v>1719</v>
      </c>
      <c r="G139" s="11" t="s">
        <v>1887</v>
      </c>
      <c r="H139" s="11">
        <v>46</v>
      </c>
    </row>
    <row r="140" spans="1:8">
      <c r="A140" s="4">
        <v>137</v>
      </c>
      <c r="B140" s="5" t="s">
        <v>1888</v>
      </c>
      <c r="C140" s="7" t="s">
        <v>1610</v>
      </c>
      <c r="D140" s="7" t="s">
        <v>346</v>
      </c>
      <c r="E140" s="7" t="s">
        <v>1715</v>
      </c>
      <c r="F140" s="11" t="s">
        <v>1716</v>
      </c>
      <c r="G140" s="11" t="s">
        <v>1889</v>
      </c>
      <c r="H140" s="11">
        <v>45.5</v>
      </c>
    </row>
    <row r="141" spans="1:8">
      <c r="A141" s="4">
        <v>138</v>
      </c>
      <c r="B141" s="5" t="s">
        <v>1890</v>
      </c>
      <c r="C141" s="7" t="s">
        <v>1610</v>
      </c>
      <c r="D141" s="7" t="s">
        <v>346</v>
      </c>
      <c r="E141" s="7" t="s">
        <v>1715</v>
      </c>
      <c r="F141" s="11" t="s">
        <v>1730</v>
      </c>
      <c r="G141" s="11" t="s">
        <v>1891</v>
      </c>
      <c r="H141" s="11">
        <v>45.5</v>
      </c>
    </row>
    <row r="142" spans="1:8">
      <c r="A142" s="4">
        <v>139</v>
      </c>
      <c r="B142" s="5" t="s">
        <v>1892</v>
      </c>
      <c r="C142" s="7" t="s">
        <v>1610</v>
      </c>
      <c r="D142" s="7" t="s">
        <v>346</v>
      </c>
      <c r="E142" s="7" t="s">
        <v>1715</v>
      </c>
      <c r="F142" s="11" t="s">
        <v>1725</v>
      </c>
      <c r="G142" s="11" t="s">
        <v>1893</v>
      </c>
      <c r="H142" s="11">
        <v>45.5</v>
      </c>
    </row>
    <row r="143" spans="1:8">
      <c r="A143" s="4">
        <v>140</v>
      </c>
      <c r="B143" s="5" t="s">
        <v>1894</v>
      </c>
      <c r="C143" s="7" t="s">
        <v>1610</v>
      </c>
      <c r="D143" s="7" t="s">
        <v>346</v>
      </c>
      <c r="E143" s="7" t="s">
        <v>1715</v>
      </c>
      <c r="F143" s="11" t="s">
        <v>1719</v>
      </c>
      <c r="G143" s="11" t="s">
        <v>1895</v>
      </c>
      <c r="H143" s="11">
        <v>45.5</v>
      </c>
    </row>
    <row r="144" spans="1:8">
      <c r="A144" s="4">
        <v>141</v>
      </c>
      <c r="B144" s="5" t="s">
        <v>1896</v>
      </c>
      <c r="C144" s="7" t="s">
        <v>1610</v>
      </c>
      <c r="D144" s="7" t="s">
        <v>346</v>
      </c>
      <c r="E144" s="7" t="s">
        <v>1715</v>
      </c>
      <c r="F144" s="11" t="s">
        <v>1722</v>
      </c>
      <c r="G144" s="11" t="s">
        <v>1897</v>
      </c>
      <c r="H144" s="11">
        <v>45</v>
      </c>
    </row>
    <row r="145" spans="1:8">
      <c r="A145" s="4">
        <v>142</v>
      </c>
      <c r="B145" s="5" t="s">
        <v>1898</v>
      </c>
      <c r="C145" s="7" t="s">
        <v>1610</v>
      </c>
      <c r="D145" s="7" t="s">
        <v>346</v>
      </c>
      <c r="E145" s="7" t="s">
        <v>1715</v>
      </c>
      <c r="F145" s="11" t="s">
        <v>1725</v>
      </c>
      <c r="G145" s="11" t="s">
        <v>1899</v>
      </c>
      <c r="H145" s="11">
        <v>45</v>
      </c>
    </row>
  </sheetData>
  <mergeCells count="1">
    <mergeCell ref="A2:H2"/>
  </mergeCells>
  <phoneticPr fontId="18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3"/>
  <sheetViews>
    <sheetView workbookViewId="0">
      <selection activeCell="A2" sqref="A2:H2"/>
    </sheetView>
  </sheetViews>
  <sheetFormatPr defaultColWidth="9" defaultRowHeight="13.5"/>
  <cols>
    <col min="1" max="1" width="6.125" style="1" customWidth="1"/>
    <col min="2" max="2" width="10.375" style="1" customWidth="1"/>
    <col min="3" max="3" width="10.125" style="1" customWidth="1"/>
    <col min="4" max="4" width="8.875" style="1" customWidth="1"/>
    <col min="5" max="5" width="10.875" style="1" customWidth="1"/>
    <col min="6" max="6" width="6.75" style="1" customWidth="1"/>
    <col min="7" max="7" width="14.375" style="1" customWidth="1"/>
    <col min="8" max="8" width="11.625" style="1" customWidth="1"/>
  </cols>
  <sheetData>
    <row r="1" spans="1:8" ht="18.75">
      <c r="A1" s="2" t="s">
        <v>0</v>
      </c>
      <c r="D1" s="3"/>
      <c r="E1" s="3"/>
      <c r="F1" s="3"/>
      <c r="G1" s="3"/>
      <c r="H1" s="3"/>
    </row>
    <row r="2" spans="1:8" ht="27">
      <c r="A2" s="44" t="s">
        <v>4032</v>
      </c>
      <c r="B2" s="19"/>
      <c r="C2" s="19"/>
      <c r="D2" s="19"/>
      <c r="E2" s="19"/>
      <c r="F2" s="19"/>
      <c r="G2" s="19"/>
      <c r="H2" s="19"/>
    </row>
    <row r="3" spans="1:8" ht="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pans="1:8" s="21" customFormat="1" ht="14.25">
      <c r="A4" s="22">
        <v>1</v>
      </c>
      <c r="B4" s="32" t="s">
        <v>1900</v>
      </c>
      <c r="C4" s="20" t="s">
        <v>1901</v>
      </c>
      <c r="D4" s="33" t="s">
        <v>11</v>
      </c>
      <c r="E4" s="34" t="s">
        <v>12</v>
      </c>
      <c r="F4" s="24">
        <v>48</v>
      </c>
      <c r="G4" s="24" t="s">
        <v>1902</v>
      </c>
      <c r="H4" s="24">
        <v>83.5</v>
      </c>
    </row>
    <row r="5" spans="1:8" s="21" customFormat="1" ht="14.25">
      <c r="A5" s="22">
        <v>2</v>
      </c>
      <c r="B5" s="32" t="s">
        <v>1903</v>
      </c>
      <c r="C5" s="20" t="s">
        <v>1901</v>
      </c>
      <c r="D5" s="33" t="s">
        <v>11</v>
      </c>
      <c r="E5" s="34" t="s">
        <v>12</v>
      </c>
      <c r="F5" s="24">
        <v>48</v>
      </c>
      <c r="G5" s="24" t="s">
        <v>1904</v>
      </c>
      <c r="H5" s="24">
        <v>75</v>
      </c>
    </row>
    <row r="6" spans="1:8" s="21" customFormat="1" ht="14.25">
      <c r="A6" s="22">
        <v>3</v>
      </c>
      <c r="B6" s="32" t="s">
        <v>1905</v>
      </c>
      <c r="C6" s="20" t="s">
        <v>1901</v>
      </c>
      <c r="D6" s="33" t="s">
        <v>11</v>
      </c>
      <c r="E6" s="34" t="s">
        <v>12</v>
      </c>
      <c r="F6" s="24">
        <v>48</v>
      </c>
      <c r="G6" s="24" t="s">
        <v>1906</v>
      </c>
      <c r="H6" s="24">
        <v>73</v>
      </c>
    </row>
    <row r="7" spans="1:8" s="21" customFormat="1" ht="14.25">
      <c r="A7" s="22">
        <v>4</v>
      </c>
      <c r="B7" s="32" t="s">
        <v>1907</v>
      </c>
      <c r="C7" s="20" t="s">
        <v>1901</v>
      </c>
      <c r="D7" s="33" t="s">
        <v>11</v>
      </c>
      <c r="E7" s="34" t="s">
        <v>20</v>
      </c>
      <c r="F7" s="24">
        <v>1</v>
      </c>
      <c r="G7" s="24" t="s">
        <v>1908</v>
      </c>
      <c r="H7" s="24">
        <v>64</v>
      </c>
    </row>
    <row r="8" spans="1:8" s="21" customFormat="1" ht="14.25">
      <c r="A8" s="22">
        <v>5</v>
      </c>
      <c r="B8" s="32" t="s">
        <v>1909</v>
      </c>
      <c r="C8" s="20" t="s">
        <v>1901</v>
      </c>
      <c r="D8" s="33" t="s">
        <v>11</v>
      </c>
      <c r="E8" s="34" t="s">
        <v>20</v>
      </c>
      <c r="F8" s="24">
        <v>48</v>
      </c>
      <c r="G8" s="24" t="s">
        <v>1910</v>
      </c>
      <c r="H8" s="24">
        <v>64</v>
      </c>
    </row>
    <row r="9" spans="1:8" s="21" customFormat="1" ht="14.25">
      <c r="A9" s="22">
        <v>6</v>
      </c>
      <c r="B9" s="32" t="s">
        <v>1911</v>
      </c>
      <c r="C9" s="20" t="s">
        <v>1901</v>
      </c>
      <c r="D9" s="33" t="s">
        <v>11</v>
      </c>
      <c r="E9" s="34" t="s">
        <v>20</v>
      </c>
      <c r="F9" s="24">
        <v>1</v>
      </c>
      <c r="G9" s="24" t="s">
        <v>1912</v>
      </c>
      <c r="H9" s="24">
        <v>62</v>
      </c>
    </row>
    <row r="10" spans="1:8" s="21" customFormat="1" ht="14.25">
      <c r="A10" s="22">
        <v>7</v>
      </c>
      <c r="B10" s="32" t="s">
        <v>1913</v>
      </c>
      <c r="C10" s="20" t="s">
        <v>1901</v>
      </c>
      <c r="D10" s="33" t="s">
        <v>11</v>
      </c>
      <c r="E10" s="34" t="s">
        <v>36</v>
      </c>
      <c r="F10" s="24">
        <v>2</v>
      </c>
      <c r="G10" s="24" t="s">
        <v>1914</v>
      </c>
      <c r="H10" s="24">
        <v>83</v>
      </c>
    </row>
    <row r="11" spans="1:8" s="21" customFormat="1" ht="14.25">
      <c r="A11" s="22">
        <v>8</v>
      </c>
      <c r="B11" s="32" t="s">
        <v>1915</v>
      </c>
      <c r="C11" s="20" t="s">
        <v>1901</v>
      </c>
      <c r="D11" s="33" t="s">
        <v>11</v>
      </c>
      <c r="E11" s="34" t="s">
        <v>36</v>
      </c>
      <c r="F11" s="24">
        <v>2</v>
      </c>
      <c r="G11" s="24" t="s">
        <v>1916</v>
      </c>
      <c r="H11" s="24">
        <v>77</v>
      </c>
    </row>
    <row r="12" spans="1:8" s="21" customFormat="1" ht="14.25">
      <c r="A12" s="22">
        <v>9</v>
      </c>
      <c r="B12" s="32" t="s">
        <v>1917</v>
      </c>
      <c r="C12" s="20" t="s">
        <v>1901</v>
      </c>
      <c r="D12" s="33" t="s">
        <v>11</v>
      </c>
      <c r="E12" s="34" t="s">
        <v>36</v>
      </c>
      <c r="F12" s="24">
        <v>49</v>
      </c>
      <c r="G12" s="24" t="s">
        <v>1918</v>
      </c>
      <c r="H12" s="24">
        <v>76</v>
      </c>
    </row>
    <row r="13" spans="1:8" s="21" customFormat="1" ht="14.25">
      <c r="A13" s="22">
        <v>10</v>
      </c>
      <c r="B13" s="32" t="s">
        <v>1919</v>
      </c>
      <c r="C13" s="20" t="s">
        <v>1901</v>
      </c>
      <c r="D13" s="33" t="s">
        <v>11</v>
      </c>
      <c r="E13" s="34" t="s">
        <v>36</v>
      </c>
      <c r="F13" s="24">
        <v>2</v>
      </c>
      <c r="G13" s="24" t="s">
        <v>1920</v>
      </c>
      <c r="H13" s="24">
        <v>74</v>
      </c>
    </row>
    <row r="14" spans="1:8" s="21" customFormat="1" ht="14.25">
      <c r="A14" s="22">
        <v>11</v>
      </c>
      <c r="B14" s="32" t="s">
        <v>1921</v>
      </c>
      <c r="C14" s="20" t="s">
        <v>1901</v>
      </c>
      <c r="D14" s="33" t="s">
        <v>11</v>
      </c>
      <c r="E14" s="34" t="s">
        <v>36</v>
      </c>
      <c r="F14" s="24">
        <v>2</v>
      </c>
      <c r="G14" s="24" t="s">
        <v>1922</v>
      </c>
      <c r="H14" s="24">
        <v>71</v>
      </c>
    </row>
    <row r="15" spans="1:8" s="21" customFormat="1" ht="14.25">
      <c r="A15" s="22">
        <v>12</v>
      </c>
      <c r="B15" s="32" t="s">
        <v>1923</v>
      </c>
      <c r="C15" s="20" t="s">
        <v>1901</v>
      </c>
      <c r="D15" s="33" t="s">
        <v>11</v>
      </c>
      <c r="E15" s="34" t="s">
        <v>36</v>
      </c>
      <c r="F15" s="24">
        <v>2</v>
      </c>
      <c r="G15" s="24" t="s">
        <v>1924</v>
      </c>
      <c r="H15" s="24">
        <v>71</v>
      </c>
    </row>
    <row r="16" spans="1:8" s="21" customFormat="1" ht="14.25">
      <c r="A16" s="22">
        <v>13</v>
      </c>
      <c r="B16" s="32" t="s">
        <v>1925</v>
      </c>
      <c r="C16" s="20" t="s">
        <v>1901</v>
      </c>
      <c r="D16" s="33" t="s">
        <v>11</v>
      </c>
      <c r="E16" s="34" t="s">
        <v>36</v>
      </c>
      <c r="F16" s="24">
        <v>2</v>
      </c>
      <c r="G16" s="24" t="s">
        <v>1926</v>
      </c>
      <c r="H16" s="24">
        <v>71</v>
      </c>
    </row>
    <row r="17" spans="1:8" s="21" customFormat="1" ht="14.25">
      <c r="A17" s="22">
        <v>14</v>
      </c>
      <c r="B17" s="32" t="s">
        <v>1927</v>
      </c>
      <c r="C17" s="20" t="s">
        <v>1901</v>
      </c>
      <c r="D17" s="33" t="s">
        <v>11</v>
      </c>
      <c r="E17" s="34" t="s">
        <v>36</v>
      </c>
      <c r="F17" s="24">
        <v>49</v>
      </c>
      <c r="G17" s="24" t="s">
        <v>1928</v>
      </c>
      <c r="H17" s="24">
        <v>70</v>
      </c>
    </row>
    <row r="18" spans="1:8" s="21" customFormat="1" ht="14.25">
      <c r="A18" s="22">
        <v>15</v>
      </c>
      <c r="B18" s="32" t="s">
        <v>1929</v>
      </c>
      <c r="C18" s="20" t="s">
        <v>1901</v>
      </c>
      <c r="D18" s="33" t="s">
        <v>11</v>
      </c>
      <c r="E18" s="34" t="s">
        <v>36</v>
      </c>
      <c r="F18" s="24">
        <v>2</v>
      </c>
      <c r="G18" s="24" t="s">
        <v>1930</v>
      </c>
      <c r="H18" s="24">
        <v>69</v>
      </c>
    </row>
    <row r="19" spans="1:8" s="21" customFormat="1" ht="14.25">
      <c r="A19" s="22">
        <v>16</v>
      </c>
      <c r="B19" s="32" t="s">
        <v>1931</v>
      </c>
      <c r="C19" s="20" t="s">
        <v>1901</v>
      </c>
      <c r="D19" s="33" t="s">
        <v>11</v>
      </c>
      <c r="E19" s="34" t="s">
        <v>699</v>
      </c>
      <c r="F19" s="24">
        <v>5</v>
      </c>
      <c r="G19" s="24" t="s">
        <v>1932</v>
      </c>
      <c r="H19" s="24">
        <v>81</v>
      </c>
    </row>
    <row r="20" spans="1:8" s="21" customFormat="1" ht="14.25">
      <c r="A20" s="22">
        <v>17</v>
      </c>
      <c r="B20" s="32" t="s">
        <v>1933</v>
      </c>
      <c r="C20" s="20" t="s">
        <v>1901</v>
      </c>
      <c r="D20" s="33" t="s">
        <v>11</v>
      </c>
      <c r="E20" s="34" t="s">
        <v>699</v>
      </c>
      <c r="F20" s="24">
        <v>4</v>
      </c>
      <c r="G20" s="24" t="s">
        <v>1934</v>
      </c>
      <c r="H20" s="24">
        <v>80</v>
      </c>
    </row>
    <row r="21" spans="1:8" s="21" customFormat="1" ht="14.25">
      <c r="A21" s="22">
        <v>18</v>
      </c>
      <c r="B21" s="32" t="s">
        <v>1935</v>
      </c>
      <c r="C21" s="20" t="s">
        <v>1901</v>
      </c>
      <c r="D21" s="33" t="s">
        <v>11</v>
      </c>
      <c r="E21" s="34" t="s">
        <v>699</v>
      </c>
      <c r="F21" s="24">
        <v>3</v>
      </c>
      <c r="G21" s="24" t="s">
        <v>1936</v>
      </c>
      <c r="H21" s="24">
        <v>76</v>
      </c>
    </row>
    <row r="22" spans="1:8" s="21" customFormat="1" ht="14.25">
      <c r="A22" s="22">
        <v>19</v>
      </c>
      <c r="B22" s="32" t="s">
        <v>1937</v>
      </c>
      <c r="C22" s="20" t="s">
        <v>1901</v>
      </c>
      <c r="D22" s="33" t="s">
        <v>11</v>
      </c>
      <c r="E22" s="34" t="s">
        <v>699</v>
      </c>
      <c r="F22" s="24">
        <v>3</v>
      </c>
      <c r="G22" s="24" t="s">
        <v>1938</v>
      </c>
      <c r="H22" s="24">
        <v>70</v>
      </c>
    </row>
    <row r="23" spans="1:8" s="21" customFormat="1" ht="14.25">
      <c r="A23" s="22">
        <v>20</v>
      </c>
      <c r="B23" s="32" t="s">
        <v>1939</v>
      </c>
      <c r="C23" s="20" t="s">
        <v>1901</v>
      </c>
      <c r="D23" s="33" t="s">
        <v>11</v>
      </c>
      <c r="E23" s="34" t="s">
        <v>699</v>
      </c>
      <c r="F23" s="24">
        <v>4</v>
      </c>
      <c r="G23" s="24" t="s">
        <v>1940</v>
      </c>
      <c r="H23" s="24">
        <v>70</v>
      </c>
    </row>
    <row r="24" spans="1:8" s="21" customFormat="1" ht="14.25">
      <c r="A24" s="22">
        <v>21</v>
      </c>
      <c r="B24" s="32" t="s">
        <v>1941</v>
      </c>
      <c r="C24" s="20" t="s">
        <v>1901</v>
      </c>
      <c r="D24" s="33" t="s">
        <v>11</v>
      </c>
      <c r="E24" s="34" t="s">
        <v>699</v>
      </c>
      <c r="F24" s="24">
        <v>4</v>
      </c>
      <c r="G24" s="24" t="s">
        <v>1942</v>
      </c>
      <c r="H24" s="24">
        <v>70</v>
      </c>
    </row>
    <row r="25" spans="1:8" s="21" customFormat="1" ht="14.25">
      <c r="A25" s="22">
        <v>22</v>
      </c>
      <c r="B25" s="32" t="s">
        <v>1943</v>
      </c>
      <c r="C25" s="20" t="s">
        <v>1901</v>
      </c>
      <c r="D25" s="33" t="s">
        <v>11</v>
      </c>
      <c r="E25" s="34" t="s">
        <v>699</v>
      </c>
      <c r="F25" s="24">
        <v>5</v>
      </c>
      <c r="G25" s="24" t="s">
        <v>1944</v>
      </c>
      <c r="H25" s="24">
        <v>69</v>
      </c>
    </row>
    <row r="26" spans="1:8" s="21" customFormat="1" ht="14.25">
      <c r="A26" s="22">
        <v>23</v>
      </c>
      <c r="B26" s="32" t="s">
        <v>1945</v>
      </c>
      <c r="C26" s="20" t="s">
        <v>1901</v>
      </c>
      <c r="D26" s="33" t="s">
        <v>11</v>
      </c>
      <c r="E26" s="34" t="s">
        <v>699</v>
      </c>
      <c r="F26" s="24">
        <v>3</v>
      </c>
      <c r="G26" s="24" t="s">
        <v>1946</v>
      </c>
      <c r="H26" s="24">
        <v>66.5</v>
      </c>
    </row>
    <row r="27" spans="1:8" s="21" customFormat="1" ht="14.25">
      <c r="A27" s="22">
        <v>24</v>
      </c>
      <c r="B27" s="32" t="s">
        <v>1947</v>
      </c>
      <c r="C27" s="20" t="s">
        <v>1901</v>
      </c>
      <c r="D27" s="33" t="s">
        <v>11</v>
      </c>
      <c r="E27" s="34" t="s">
        <v>699</v>
      </c>
      <c r="F27" s="24">
        <v>4</v>
      </c>
      <c r="G27" s="24" t="s">
        <v>1948</v>
      </c>
      <c r="H27" s="24">
        <v>66.5</v>
      </c>
    </row>
    <row r="28" spans="1:8" s="21" customFormat="1" ht="14.25">
      <c r="A28" s="22">
        <v>25</v>
      </c>
      <c r="B28" s="32" t="s">
        <v>1949</v>
      </c>
      <c r="C28" s="20" t="s">
        <v>1901</v>
      </c>
      <c r="D28" s="33" t="s">
        <v>11</v>
      </c>
      <c r="E28" s="34" t="s">
        <v>50</v>
      </c>
      <c r="F28" s="24">
        <v>48</v>
      </c>
      <c r="G28" s="24" t="s">
        <v>1950</v>
      </c>
      <c r="H28" s="24">
        <v>65</v>
      </c>
    </row>
    <row r="29" spans="1:8" s="21" customFormat="1" ht="14.25">
      <c r="A29" s="22">
        <v>26</v>
      </c>
      <c r="B29" s="32" t="s">
        <v>1951</v>
      </c>
      <c r="C29" s="20" t="s">
        <v>1901</v>
      </c>
      <c r="D29" s="33" t="s">
        <v>11</v>
      </c>
      <c r="E29" s="34" t="s">
        <v>50</v>
      </c>
      <c r="F29" s="24">
        <v>48</v>
      </c>
      <c r="G29" s="24" t="s">
        <v>1952</v>
      </c>
      <c r="H29" s="24">
        <v>61</v>
      </c>
    </row>
    <row r="30" spans="1:8" s="21" customFormat="1" ht="14.25">
      <c r="A30" s="22">
        <v>27</v>
      </c>
      <c r="B30" s="32" t="s">
        <v>1953</v>
      </c>
      <c r="C30" s="20" t="s">
        <v>1901</v>
      </c>
      <c r="D30" s="33" t="s">
        <v>11</v>
      </c>
      <c r="E30" s="34" t="s">
        <v>50</v>
      </c>
      <c r="F30" s="24">
        <v>48</v>
      </c>
      <c r="G30" s="24" t="s">
        <v>1954</v>
      </c>
      <c r="H30" s="24">
        <v>61</v>
      </c>
    </row>
    <row r="31" spans="1:8" s="21" customFormat="1" ht="14.25">
      <c r="A31" s="22">
        <v>28</v>
      </c>
      <c r="B31" s="32" t="s">
        <v>1955</v>
      </c>
      <c r="C31" s="20" t="s">
        <v>1901</v>
      </c>
      <c r="D31" s="33" t="s">
        <v>11</v>
      </c>
      <c r="E31" s="34" t="s">
        <v>58</v>
      </c>
      <c r="F31" s="24">
        <v>6</v>
      </c>
      <c r="G31" s="24" t="s">
        <v>1956</v>
      </c>
      <c r="H31" s="24">
        <v>85</v>
      </c>
    </row>
    <row r="32" spans="1:8" s="21" customFormat="1" ht="14.25">
      <c r="A32" s="22">
        <v>29</v>
      </c>
      <c r="B32" s="32" t="s">
        <v>1957</v>
      </c>
      <c r="C32" s="20" t="s">
        <v>1901</v>
      </c>
      <c r="D32" s="33" t="s">
        <v>11</v>
      </c>
      <c r="E32" s="34" t="s">
        <v>58</v>
      </c>
      <c r="F32" s="24">
        <v>6</v>
      </c>
      <c r="G32" s="24" t="s">
        <v>1958</v>
      </c>
      <c r="H32" s="24">
        <v>81</v>
      </c>
    </row>
    <row r="33" spans="1:8" s="21" customFormat="1" ht="14.25">
      <c r="A33" s="22">
        <v>30</v>
      </c>
      <c r="B33" s="32" t="s">
        <v>1959</v>
      </c>
      <c r="C33" s="20" t="s">
        <v>1901</v>
      </c>
      <c r="D33" s="33" t="s">
        <v>11</v>
      </c>
      <c r="E33" s="34" t="s">
        <v>58</v>
      </c>
      <c r="F33" s="24">
        <v>6</v>
      </c>
      <c r="G33" s="24" t="s">
        <v>1960</v>
      </c>
      <c r="H33" s="24">
        <v>74</v>
      </c>
    </row>
    <row r="34" spans="1:8" s="21" customFormat="1" ht="14.25">
      <c r="A34" s="22">
        <v>31</v>
      </c>
      <c r="B34" s="32" t="s">
        <v>1961</v>
      </c>
      <c r="C34" s="20" t="s">
        <v>1901</v>
      </c>
      <c r="D34" s="33" t="s">
        <v>11</v>
      </c>
      <c r="E34" s="34" t="s">
        <v>58</v>
      </c>
      <c r="F34" s="24">
        <v>6</v>
      </c>
      <c r="G34" s="24" t="s">
        <v>1962</v>
      </c>
      <c r="H34" s="24">
        <v>68</v>
      </c>
    </row>
    <row r="35" spans="1:8" s="21" customFormat="1" ht="14.25">
      <c r="A35" s="22">
        <v>32</v>
      </c>
      <c r="B35" s="32" t="s">
        <v>1963</v>
      </c>
      <c r="C35" s="20" t="s">
        <v>1901</v>
      </c>
      <c r="D35" s="33" t="s">
        <v>11</v>
      </c>
      <c r="E35" s="34" t="s">
        <v>58</v>
      </c>
      <c r="F35" s="24">
        <v>6</v>
      </c>
      <c r="G35" s="24" t="s">
        <v>1964</v>
      </c>
      <c r="H35" s="24">
        <v>68</v>
      </c>
    </row>
    <row r="36" spans="1:8" s="21" customFormat="1" ht="14.25">
      <c r="A36" s="22">
        <v>33</v>
      </c>
      <c r="B36" s="32" t="s">
        <v>1965</v>
      </c>
      <c r="C36" s="20" t="s">
        <v>1901</v>
      </c>
      <c r="D36" s="33" t="s">
        <v>11</v>
      </c>
      <c r="E36" s="34" t="s">
        <v>58</v>
      </c>
      <c r="F36" s="24">
        <v>6</v>
      </c>
      <c r="G36" s="24" t="s">
        <v>1966</v>
      </c>
      <c r="H36" s="24">
        <v>64</v>
      </c>
    </row>
    <row r="37" spans="1:8" s="21" customFormat="1" ht="14.25">
      <c r="A37" s="22">
        <v>34</v>
      </c>
      <c r="B37" s="32" t="s">
        <v>1967</v>
      </c>
      <c r="C37" s="20" t="s">
        <v>1901</v>
      </c>
      <c r="D37" s="33" t="s">
        <v>11</v>
      </c>
      <c r="E37" s="34" t="s">
        <v>58</v>
      </c>
      <c r="F37" s="24">
        <v>6</v>
      </c>
      <c r="G37" s="24" t="s">
        <v>1968</v>
      </c>
      <c r="H37" s="24">
        <v>64</v>
      </c>
    </row>
    <row r="38" spans="1:8" s="21" customFormat="1" ht="14.25">
      <c r="A38" s="22">
        <v>35</v>
      </c>
      <c r="B38" s="32" t="s">
        <v>1969</v>
      </c>
      <c r="C38" s="20" t="s">
        <v>1901</v>
      </c>
      <c r="D38" s="33" t="s">
        <v>11</v>
      </c>
      <c r="E38" s="34" t="s">
        <v>58</v>
      </c>
      <c r="F38" s="24">
        <v>6</v>
      </c>
      <c r="G38" s="24" t="s">
        <v>1970</v>
      </c>
      <c r="H38" s="24">
        <v>64</v>
      </c>
    </row>
    <row r="39" spans="1:8" s="21" customFormat="1" ht="14.25">
      <c r="A39" s="22">
        <v>36</v>
      </c>
      <c r="B39" s="32" t="s">
        <v>1971</v>
      </c>
      <c r="C39" s="20" t="s">
        <v>1901</v>
      </c>
      <c r="D39" s="33" t="s">
        <v>11</v>
      </c>
      <c r="E39" s="34" t="s">
        <v>58</v>
      </c>
      <c r="F39" s="24">
        <v>6</v>
      </c>
      <c r="G39" s="24" t="s">
        <v>1972</v>
      </c>
      <c r="H39" s="24">
        <v>60</v>
      </c>
    </row>
    <row r="40" spans="1:8" s="21" customFormat="1" ht="14.25">
      <c r="A40" s="22">
        <v>37</v>
      </c>
      <c r="B40" s="32" t="s">
        <v>1973</v>
      </c>
      <c r="C40" s="20" t="s">
        <v>1901</v>
      </c>
      <c r="D40" s="33" t="s">
        <v>11</v>
      </c>
      <c r="E40" s="34" t="s">
        <v>58</v>
      </c>
      <c r="F40" s="24">
        <v>6</v>
      </c>
      <c r="G40" s="24" t="s">
        <v>1974</v>
      </c>
      <c r="H40" s="24">
        <v>58</v>
      </c>
    </row>
    <row r="41" spans="1:8" s="21" customFormat="1" ht="14.25">
      <c r="A41" s="22">
        <v>38</v>
      </c>
      <c r="B41" s="32" t="s">
        <v>1975</v>
      </c>
      <c r="C41" s="20" t="s">
        <v>1901</v>
      </c>
      <c r="D41" s="33" t="s">
        <v>11</v>
      </c>
      <c r="E41" s="34" t="s">
        <v>58</v>
      </c>
      <c r="F41" s="24">
        <v>6</v>
      </c>
      <c r="G41" s="24" t="s">
        <v>1976</v>
      </c>
      <c r="H41" s="24">
        <v>57</v>
      </c>
    </row>
    <row r="42" spans="1:8" s="21" customFormat="1" ht="14.25">
      <c r="A42" s="22">
        <v>39</v>
      </c>
      <c r="B42" s="32" t="s">
        <v>1977</v>
      </c>
      <c r="C42" s="20" t="s">
        <v>1901</v>
      </c>
      <c r="D42" s="33" t="s">
        <v>11</v>
      </c>
      <c r="E42" s="34" t="s">
        <v>58</v>
      </c>
      <c r="F42" s="24">
        <v>6</v>
      </c>
      <c r="G42" s="24" t="s">
        <v>1978</v>
      </c>
      <c r="H42" s="24">
        <v>57</v>
      </c>
    </row>
    <row r="43" spans="1:8" s="21" customFormat="1" ht="14.25">
      <c r="A43" s="22">
        <v>40</v>
      </c>
      <c r="B43" s="32" t="s">
        <v>1979</v>
      </c>
      <c r="C43" s="20" t="s">
        <v>1901</v>
      </c>
      <c r="D43" s="33" t="s">
        <v>11</v>
      </c>
      <c r="E43" s="34" t="s">
        <v>58</v>
      </c>
      <c r="F43" s="24">
        <v>6</v>
      </c>
      <c r="G43" s="24" t="s">
        <v>1980</v>
      </c>
      <c r="H43" s="24">
        <v>56</v>
      </c>
    </row>
    <row r="44" spans="1:8" s="21" customFormat="1" ht="14.25">
      <c r="A44" s="22">
        <v>41</v>
      </c>
      <c r="B44" s="32" t="s">
        <v>1981</v>
      </c>
      <c r="C44" s="20" t="s">
        <v>1901</v>
      </c>
      <c r="D44" s="33" t="s">
        <v>11</v>
      </c>
      <c r="E44" s="34" t="s">
        <v>58</v>
      </c>
      <c r="F44" s="24">
        <v>6</v>
      </c>
      <c r="G44" s="24" t="s">
        <v>1982</v>
      </c>
      <c r="H44" s="24">
        <v>56</v>
      </c>
    </row>
    <row r="45" spans="1:8" s="21" customFormat="1" ht="14.25">
      <c r="A45" s="22">
        <v>42</v>
      </c>
      <c r="B45" s="32" t="s">
        <v>1983</v>
      </c>
      <c r="C45" s="20" t="s">
        <v>1901</v>
      </c>
      <c r="D45" s="33" t="s">
        <v>11</v>
      </c>
      <c r="E45" s="34" t="s">
        <v>58</v>
      </c>
      <c r="F45" s="24">
        <v>6</v>
      </c>
      <c r="G45" s="24" t="s">
        <v>1984</v>
      </c>
      <c r="H45" s="24">
        <v>54</v>
      </c>
    </row>
    <row r="46" spans="1:8" s="21" customFormat="1" ht="14.25">
      <c r="A46" s="22">
        <v>43</v>
      </c>
      <c r="B46" s="32" t="s">
        <v>1985</v>
      </c>
      <c r="C46" s="20" t="s">
        <v>1901</v>
      </c>
      <c r="D46" s="33" t="s">
        <v>11</v>
      </c>
      <c r="E46" s="34" t="s">
        <v>58</v>
      </c>
      <c r="F46" s="24">
        <v>6</v>
      </c>
      <c r="G46" s="24" t="s">
        <v>1986</v>
      </c>
      <c r="H46" s="24">
        <v>52</v>
      </c>
    </row>
    <row r="47" spans="1:8" s="21" customFormat="1" ht="14.25">
      <c r="A47" s="22">
        <v>44</v>
      </c>
      <c r="B47" s="32" t="s">
        <v>1987</v>
      </c>
      <c r="C47" s="20" t="s">
        <v>1901</v>
      </c>
      <c r="D47" s="33" t="s">
        <v>11</v>
      </c>
      <c r="E47" s="34" t="s">
        <v>58</v>
      </c>
      <c r="F47" s="24">
        <v>6</v>
      </c>
      <c r="G47" s="24" t="s">
        <v>1988</v>
      </c>
      <c r="H47" s="24">
        <v>51</v>
      </c>
    </row>
    <row r="48" spans="1:8" s="21" customFormat="1" ht="14.25">
      <c r="A48" s="22">
        <v>45</v>
      </c>
      <c r="B48" s="32" t="s">
        <v>1989</v>
      </c>
      <c r="C48" s="20" t="s">
        <v>1901</v>
      </c>
      <c r="D48" s="33" t="s">
        <v>11</v>
      </c>
      <c r="E48" s="34" t="s">
        <v>58</v>
      </c>
      <c r="F48" s="24">
        <v>6</v>
      </c>
      <c r="G48" s="24" t="s">
        <v>1990</v>
      </c>
      <c r="H48" s="24">
        <v>50</v>
      </c>
    </row>
    <row r="49" spans="1:8" s="21" customFormat="1" ht="14.25">
      <c r="A49" s="22">
        <v>46</v>
      </c>
      <c r="B49" s="32" t="s">
        <v>1991</v>
      </c>
      <c r="C49" s="20" t="s">
        <v>1901</v>
      </c>
      <c r="D49" s="33" t="s">
        <v>11</v>
      </c>
      <c r="E49" s="34" t="s">
        <v>58</v>
      </c>
      <c r="F49" s="24">
        <v>6</v>
      </c>
      <c r="G49" s="24" t="s">
        <v>1992</v>
      </c>
      <c r="H49" s="24">
        <v>48</v>
      </c>
    </row>
    <row r="50" spans="1:8" s="21" customFormat="1" ht="14.25">
      <c r="A50" s="22">
        <v>47</v>
      </c>
      <c r="B50" s="32" t="s">
        <v>1993</v>
      </c>
      <c r="C50" s="20" t="s">
        <v>1901</v>
      </c>
      <c r="D50" s="33" t="s">
        <v>11</v>
      </c>
      <c r="E50" s="34" t="s">
        <v>58</v>
      </c>
      <c r="F50" s="24">
        <v>6</v>
      </c>
      <c r="G50" s="24" t="s">
        <v>1994</v>
      </c>
      <c r="H50" s="24">
        <v>45</v>
      </c>
    </row>
    <row r="51" spans="1:8" s="21" customFormat="1" ht="14.25">
      <c r="A51" s="22">
        <v>48</v>
      </c>
      <c r="B51" s="32" t="s">
        <v>1995</v>
      </c>
      <c r="C51" s="20" t="s">
        <v>1901</v>
      </c>
      <c r="D51" s="33" t="s">
        <v>11</v>
      </c>
      <c r="E51" s="34" t="s">
        <v>58</v>
      </c>
      <c r="F51" s="24">
        <v>6</v>
      </c>
      <c r="G51" s="24" t="s">
        <v>1996</v>
      </c>
      <c r="H51" s="24">
        <v>40</v>
      </c>
    </row>
    <row r="52" spans="1:8" s="21" customFormat="1" ht="14.25">
      <c r="A52" s="22">
        <v>49</v>
      </c>
      <c r="B52" s="32" t="s">
        <v>1997</v>
      </c>
      <c r="C52" s="20" t="s">
        <v>1901</v>
      </c>
      <c r="D52" s="33" t="s">
        <v>11</v>
      </c>
      <c r="E52" s="34" t="s">
        <v>58</v>
      </c>
      <c r="F52" s="24">
        <v>6</v>
      </c>
      <c r="G52" s="24" t="s">
        <v>1998</v>
      </c>
      <c r="H52" s="24">
        <v>39</v>
      </c>
    </row>
    <row r="53" spans="1:8" s="21" customFormat="1" ht="14.25">
      <c r="A53" s="22">
        <v>50</v>
      </c>
      <c r="B53" s="32" t="s">
        <v>1999</v>
      </c>
      <c r="C53" s="20" t="s">
        <v>1901</v>
      </c>
      <c r="D53" s="33" t="s">
        <v>11</v>
      </c>
      <c r="E53" s="34" t="s">
        <v>58</v>
      </c>
      <c r="F53" s="24">
        <v>6</v>
      </c>
      <c r="G53" s="24" t="s">
        <v>2000</v>
      </c>
      <c r="H53" s="24">
        <v>35</v>
      </c>
    </row>
    <row r="54" spans="1:8" s="21" customFormat="1" ht="14.25">
      <c r="A54" s="22">
        <v>51</v>
      </c>
      <c r="B54" s="32" t="s">
        <v>2001</v>
      </c>
      <c r="C54" s="20" t="s">
        <v>1901</v>
      </c>
      <c r="D54" s="33" t="s">
        <v>11</v>
      </c>
      <c r="E54" s="34" t="s">
        <v>58</v>
      </c>
      <c r="F54" s="24">
        <v>6</v>
      </c>
      <c r="G54" s="24" t="s">
        <v>2002</v>
      </c>
      <c r="H54" s="24">
        <v>31</v>
      </c>
    </row>
    <row r="55" spans="1:8" s="21" customFormat="1" ht="14.25">
      <c r="A55" s="22">
        <v>52</v>
      </c>
      <c r="B55" s="32" t="s">
        <v>2003</v>
      </c>
      <c r="C55" s="20" t="s">
        <v>1901</v>
      </c>
      <c r="D55" s="33" t="s">
        <v>11</v>
      </c>
      <c r="E55" s="34" t="s">
        <v>147</v>
      </c>
      <c r="F55" s="24">
        <v>10</v>
      </c>
      <c r="G55" s="24" t="s">
        <v>2004</v>
      </c>
      <c r="H55" s="24">
        <v>71.5</v>
      </c>
    </row>
    <row r="56" spans="1:8" s="21" customFormat="1" ht="14.25">
      <c r="A56" s="22">
        <v>53</v>
      </c>
      <c r="B56" s="32" t="s">
        <v>2005</v>
      </c>
      <c r="C56" s="20" t="s">
        <v>1901</v>
      </c>
      <c r="D56" s="33" t="s">
        <v>11</v>
      </c>
      <c r="E56" s="34" t="s">
        <v>147</v>
      </c>
      <c r="F56" s="24">
        <v>10</v>
      </c>
      <c r="G56" s="24" t="s">
        <v>2006</v>
      </c>
      <c r="H56" s="24">
        <v>69</v>
      </c>
    </row>
    <row r="57" spans="1:8" s="21" customFormat="1" ht="14.25">
      <c r="A57" s="22">
        <v>54</v>
      </c>
      <c r="B57" s="32" t="s">
        <v>2007</v>
      </c>
      <c r="C57" s="20" t="s">
        <v>1901</v>
      </c>
      <c r="D57" s="33" t="s">
        <v>11</v>
      </c>
      <c r="E57" s="34" t="s">
        <v>147</v>
      </c>
      <c r="F57" s="24">
        <v>10</v>
      </c>
      <c r="G57" s="24" t="s">
        <v>2008</v>
      </c>
      <c r="H57" s="24">
        <v>68</v>
      </c>
    </row>
    <row r="58" spans="1:8" s="21" customFormat="1" ht="14.25">
      <c r="A58" s="22">
        <v>55</v>
      </c>
      <c r="B58" s="32" t="s">
        <v>2009</v>
      </c>
      <c r="C58" s="20" t="s">
        <v>1901</v>
      </c>
      <c r="D58" s="33" t="s">
        <v>11</v>
      </c>
      <c r="E58" s="34" t="s">
        <v>147</v>
      </c>
      <c r="F58" s="24">
        <v>10</v>
      </c>
      <c r="G58" s="24" t="s">
        <v>2010</v>
      </c>
      <c r="H58" s="24">
        <v>65.5</v>
      </c>
    </row>
    <row r="59" spans="1:8" s="21" customFormat="1" ht="14.25">
      <c r="A59" s="22">
        <v>56</v>
      </c>
      <c r="B59" s="32" t="s">
        <v>2011</v>
      </c>
      <c r="C59" s="20" t="s">
        <v>1901</v>
      </c>
      <c r="D59" s="33" t="s">
        <v>11</v>
      </c>
      <c r="E59" s="34" t="s">
        <v>147</v>
      </c>
      <c r="F59" s="24">
        <v>10</v>
      </c>
      <c r="G59" s="24" t="s">
        <v>2012</v>
      </c>
      <c r="H59" s="24">
        <v>64</v>
      </c>
    </row>
    <row r="60" spans="1:8" s="21" customFormat="1" ht="14.25">
      <c r="A60" s="22">
        <v>57</v>
      </c>
      <c r="B60" s="32" t="s">
        <v>2013</v>
      </c>
      <c r="C60" s="20" t="s">
        <v>1901</v>
      </c>
      <c r="D60" s="33" t="s">
        <v>11</v>
      </c>
      <c r="E60" s="34" t="s">
        <v>147</v>
      </c>
      <c r="F60" s="24">
        <v>10</v>
      </c>
      <c r="G60" s="24" t="s">
        <v>2014</v>
      </c>
      <c r="H60" s="24">
        <v>61</v>
      </c>
    </row>
    <row r="61" spans="1:8" s="21" customFormat="1" ht="14.25">
      <c r="A61" s="22">
        <v>58</v>
      </c>
      <c r="B61" s="32" t="s">
        <v>2015</v>
      </c>
      <c r="C61" s="20" t="s">
        <v>1901</v>
      </c>
      <c r="D61" s="33" t="s">
        <v>11</v>
      </c>
      <c r="E61" s="34" t="s">
        <v>147</v>
      </c>
      <c r="F61" s="24">
        <v>10</v>
      </c>
      <c r="G61" s="24" t="s">
        <v>2016</v>
      </c>
      <c r="H61" s="24">
        <v>60</v>
      </c>
    </row>
    <row r="62" spans="1:8" s="21" customFormat="1" ht="14.25">
      <c r="A62" s="22">
        <v>59</v>
      </c>
      <c r="B62" s="32" t="s">
        <v>2017</v>
      </c>
      <c r="C62" s="20" t="s">
        <v>1901</v>
      </c>
      <c r="D62" s="33" t="s">
        <v>11</v>
      </c>
      <c r="E62" s="34" t="s">
        <v>147</v>
      </c>
      <c r="F62" s="24">
        <v>10</v>
      </c>
      <c r="G62" s="24" t="s">
        <v>2018</v>
      </c>
      <c r="H62" s="24">
        <v>59</v>
      </c>
    </row>
    <row r="63" spans="1:8" s="21" customFormat="1" ht="14.25">
      <c r="A63" s="22">
        <v>60</v>
      </c>
      <c r="B63" s="32" t="s">
        <v>2019</v>
      </c>
      <c r="C63" s="20" t="s">
        <v>1901</v>
      </c>
      <c r="D63" s="33" t="s">
        <v>11</v>
      </c>
      <c r="E63" s="34" t="s">
        <v>147</v>
      </c>
      <c r="F63" s="24">
        <v>10</v>
      </c>
      <c r="G63" s="24" t="s">
        <v>2020</v>
      </c>
      <c r="H63" s="24">
        <v>59</v>
      </c>
    </row>
    <row r="64" spans="1:8" s="21" customFormat="1" ht="14.25">
      <c r="A64" s="22">
        <v>61</v>
      </c>
      <c r="B64" s="32" t="s">
        <v>2021</v>
      </c>
      <c r="C64" s="20" t="s">
        <v>1901</v>
      </c>
      <c r="D64" s="33" t="s">
        <v>11</v>
      </c>
      <c r="E64" s="34" t="s">
        <v>194</v>
      </c>
      <c r="F64" s="24">
        <v>48</v>
      </c>
      <c r="G64" s="24" t="s">
        <v>2022</v>
      </c>
      <c r="H64" s="24">
        <v>85</v>
      </c>
    </row>
    <row r="65" spans="1:8" s="21" customFormat="1" ht="14.25">
      <c r="A65" s="22">
        <v>62</v>
      </c>
      <c r="B65" s="32" t="s">
        <v>2023</v>
      </c>
      <c r="C65" s="20" t="s">
        <v>1901</v>
      </c>
      <c r="D65" s="33" t="s">
        <v>11</v>
      </c>
      <c r="E65" s="34" t="s">
        <v>194</v>
      </c>
      <c r="F65" s="24">
        <v>11</v>
      </c>
      <c r="G65" s="24" t="s">
        <v>2024</v>
      </c>
      <c r="H65" s="24">
        <v>82</v>
      </c>
    </row>
    <row r="66" spans="1:8" s="21" customFormat="1" ht="14.25">
      <c r="A66" s="22">
        <v>63</v>
      </c>
      <c r="B66" s="32" t="s">
        <v>2025</v>
      </c>
      <c r="C66" s="20" t="s">
        <v>1901</v>
      </c>
      <c r="D66" s="33" t="s">
        <v>11</v>
      </c>
      <c r="E66" s="34" t="s">
        <v>194</v>
      </c>
      <c r="F66" s="24">
        <v>11</v>
      </c>
      <c r="G66" s="24" t="s">
        <v>2026</v>
      </c>
      <c r="H66" s="24">
        <v>82</v>
      </c>
    </row>
    <row r="67" spans="1:8" s="21" customFormat="1" ht="14.25">
      <c r="A67" s="22">
        <v>64</v>
      </c>
      <c r="B67" s="32" t="s">
        <v>2027</v>
      </c>
      <c r="C67" s="20" t="s">
        <v>1901</v>
      </c>
      <c r="D67" s="33" t="s">
        <v>11</v>
      </c>
      <c r="E67" s="34" t="s">
        <v>194</v>
      </c>
      <c r="F67" s="24">
        <v>11</v>
      </c>
      <c r="G67" s="24" t="s">
        <v>2028</v>
      </c>
      <c r="H67" s="24">
        <v>80</v>
      </c>
    </row>
    <row r="68" spans="1:8" s="21" customFormat="1" ht="14.25">
      <c r="A68" s="22">
        <v>65</v>
      </c>
      <c r="B68" s="32" t="s">
        <v>2029</v>
      </c>
      <c r="C68" s="20" t="s">
        <v>1901</v>
      </c>
      <c r="D68" s="33" t="s">
        <v>11</v>
      </c>
      <c r="E68" s="34" t="s">
        <v>194</v>
      </c>
      <c r="F68" s="24">
        <v>11</v>
      </c>
      <c r="G68" s="24" t="s">
        <v>2030</v>
      </c>
      <c r="H68" s="24">
        <v>79</v>
      </c>
    </row>
    <row r="69" spans="1:8" s="21" customFormat="1" ht="14.25">
      <c r="A69" s="22">
        <v>66</v>
      </c>
      <c r="B69" s="32" t="s">
        <v>2031</v>
      </c>
      <c r="C69" s="20" t="s">
        <v>1901</v>
      </c>
      <c r="D69" s="33" t="s">
        <v>11</v>
      </c>
      <c r="E69" s="34" t="s">
        <v>194</v>
      </c>
      <c r="F69" s="24">
        <v>11</v>
      </c>
      <c r="G69" s="24" t="s">
        <v>2032</v>
      </c>
      <c r="H69" s="24">
        <v>78</v>
      </c>
    </row>
    <row r="70" spans="1:8" s="21" customFormat="1" ht="14.25">
      <c r="A70" s="22">
        <v>67</v>
      </c>
      <c r="B70" s="32" t="s">
        <v>2033</v>
      </c>
      <c r="C70" s="20" t="s">
        <v>1901</v>
      </c>
      <c r="D70" s="33" t="s">
        <v>11</v>
      </c>
      <c r="E70" s="34" t="s">
        <v>194</v>
      </c>
      <c r="F70" s="24">
        <v>11</v>
      </c>
      <c r="G70" s="24" t="s">
        <v>2034</v>
      </c>
      <c r="H70" s="24">
        <v>77</v>
      </c>
    </row>
    <row r="71" spans="1:8" s="21" customFormat="1" ht="14.25">
      <c r="A71" s="22">
        <v>68</v>
      </c>
      <c r="B71" s="32" t="s">
        <v>2035</v>
      </c>
      <c r="C71" s="20" t="s">
        <v>1901</v>
      </c>
      <c r="D71" s="33" t="s">
        <v>11</v>
      </c>
      <c r="E71" s="34" t="s">
        <v>194</v>
      </c>
      <c r="F71" s="24">
        <v>11</v>
      </c>
      <c r="G71" s="24" t="s">
        <v>2036</v>
      </c>
      <c r="H71" s="24">
        <v>76</v>
      </c>
    </row>
    <row r="72" spans="1:8" s="21" customFormat="1" ht="14.25">
      <c r="A72" s="22">
        <v>69</v>
      </c>
      <c r="B72" s="32" t="s">
        <v>2037</v>
      </c>
      <c r="C72" s="20" t="s">
        <v>1901</v>
      </c>
      <c r="D72" s="33" t="s">
        <v>11</v>
      </c>
      <c r="E72" s="34" t="s">
        <v>194</v>
      </c>
      <c r="F72" s="24">
        <v>11</v>
      </c>
      <c r="G72" s="24" t="s">
        <v>2038</v>
      </c>
      <c r="H72" s="24">
        <v>76</v>
      </c>
    </row>
    <row r="73" spans="1:8" s="21" customFormat="1" ht="14.25">
      <c r="A73" s="22">
        <v>70</v>
      </c>
      <c r="B73" s="32" t="s">
        <v>2039</v>
      </c>
      <c r="C73" s="20" t="s">
        <v>1901</v>
      </c>
      <c r="D73" s="33" t="s">
        <v>11</v>
      </c>
      <c r="E73" s="34" t="s">
        <v>194</v>
      </c>
      <c r="F73" s="24">
        <v>48</v>
      </c>
      <c r="G73" s="24" t="s">
        <v>2040</v>
      </c>
      <c r="H73" s="24">
        <v>75</v>
      </c>
    </row>
    <row r="74" spans="1:8" s="21" customFormat="1" ht="14.25">
      <c r="A74" s="22">
        <v>71</v>
      </c>
      <c r="B74" s="32" t="s">
        <v>2041</v>
      </c>
      <c r="C74" s="20" t="s">
        <v>1901</v>
      </c>
      <c r="D74" s="33" t="s">
        <v>11</v>
      </c>
      <c r="E74" s="34" t="s">
        <v>194</v>
      </c>
      <c r="F74" s="24">
        <v>12</v>
      </c>
      <c r="G74" s="24" t="s">
        <v>2042</v>
      </c>
      <c r="H74" s="24">
        <v>74</v>
      </c>
    </row>
    <row r="75" spans="1:8" s="21" customFormat="1" ht="14.25">
      <c r="A75" s="22">
        <v>72</v>
      </c>
      <c r="B75" s="32" t="s">
        <v>2043</v>
      </c>
      <c r="C75" s="20" t="s">
        <v>1901</v>
      </c>
      <c r="D75" s="33" t="s">
        <v>11</v>
      </c>
      <c r="E75" s="34" t="s">
        <v>194</v>
      </c>
      <c r="F75" s="24">
        <v>11</v>
      </c>
      <c r="G75" s="24" t="s">
        <v>2044</v>
      </c>
      <c r="H75" s="24">
        <v>70</v>
      </c>
    </row>
    <row r="76" spans="1:8" s="21" customFormat="1" ht="14.25">
      <c r="A76" s="22">
        <v>73</v>
      </c>
      <c r="B76" s="32" t="s">
        <v>2045</v>
      </c>
      <c r="C76" s="20" t="s">
        <v>1901</v>
      </c>
      <c r="D76" s="33" t="s">
        <v>11</v>
      </c>
      <c r="E76" s="34" t="s">
        <v>194</v>
      </c>
      <c r="F76" s="24">
        <v>11</v>
      </c>
      <c r="G76" s="24" t="s">
        <v>2046</v>
      </c>
      <c r="H76" s="24">
        <v>70</v>
      </c>
    </row>
    <row r="77" spans="1:8" s="21" customFormat="1" ht="14.25">
      <c r="A77" s="22">
        <v>74</v>
      </c>
      <c r="B77" s="32" t="s">
        <v>2047</v>
      </c>
      <c r="C77" s="20" t="s">
        <v>1901</v>
      </c>
      <c r="D77" s="33" t="s">
        <v>11</v>
      </c>
      <c r="E77" s="34" t="s">
        <v>194</v>
      </c>
      <c r="F77" s="24">
        <v>11</v>
      </c>
      <c r="G77" s="24" t="s">
        <v>2048</v>
      </c>
      <c r="H77" s="24">
        <v>70</v>
      </c>
    </row>
    <row r="78" spans="1:8" s="21" customFormat="1" ht="14.25">
      <c r="A78" s="22">
        <v>75</v>
      </c>
      <c r="B78" s="32" t="s">
        <v>2049</v>
      </c>
      <c r="C78" s="20" t="s">
        <v>1901</v>
      </c>
      <c r="D78" s="33" t="s">
        <v>11</v>
      </c>
      <c r="E78" s="34" t="s">
        <v>194</v>
      </c>
      <c r="F78" s="24">
        <v>11</v>
      </c>
      <c r="G78" s="24" t="s">
        <v>2050</v>
      </c>
      <c r="H78" s="24">
        <v>69</v>
      </c>
    </row>
    <row r="79" spans="1:8" s="21" customFormat="1" ht="14.25">
      <c r="A79" s="22">
        <v>76</v>
      </c>
      <c r="B79" s="32" t="s">
        <v>2051</v>
      </c>
      <c r="C79" s="20" t="s">
        <v>1901</v>
      </c>
      <c r="D79" s="33" t="s">
        <v>11</v>
      </c>
      <c r="E79" s="34" t="s">
        <v>194</v>
      </c>
      <c r="F79" s="24">
        <v>12</v>
      </c>
      <c r="G79" s="24" t="s">
        <v>2052</v>
      </c>
      <c r="H79" s="24">
        <v>69</v>
      </c>
    </row>
    <row r="80" spans="1:8" s="21" customFormat="1" ht="14.25">
      <c r="A80" s="22">
        <v>77</v>
      </c>
      <c r="B80" s="32" t="s">
        <v>2053</v>
      </c>
      <c r="C80" s="20" t="s">
        <v>1901</v>
      </c>
      <c r="D80" s="33" t="s">
        <v>11</v>
      </c>
      <c r="E80" s="34" t="s">
        <v>194</v>
      </c>
      <c r="F80" s="24">
        <v>48</v>
      </c>
      <c r="G80" s="24" t="s">
        <v>2054</v>
      </c>
      <c r="H80" s="24">
        <v>69</v>
      </c>
    </row>
    <row r="81" spans="1:8" s="21" customFormat="1" ht="14.25">
      <c r="A81" s="22">
        <v>78</v>
      </c>
      <c r="B81" s="32" t="s">
        <v>2055</v>
      </c>
      <c r="C81" s="20" t="s">
        <v>1901</v>
      </c>
      <c r="D81" s="33" t="s">
        <v>11</v>
      </c>
      <c r="E81" s="34" t="s">
        <v>194</v>
      </c>
      <c r="F81" s="24">
        <v>11</v>
      </c>
      <c r="G81" s="24" t="s">
        <v>2056</v>
      </c>
      <c r="H81" s="24">
        <v>67</v>
      </c>
    </row>
    <row r="82" spans="1:8" s="21" customFormat="1" ht="14.25">
      <c r="A82" s="22">
        <v>79</v>
      </c>
      <c r="B82" s="32" t="s">
        <v>2057</v>
      </c>
      <c r="C82" s="20" t="s">
        <v>1901</v>
      </c>
      <c r="D82" s="33" t="s">
        <v>11</v>
      </c>
      <c r="E82" s="34" t="s">
        <v>194</v>
      </c>
      <c r="F82" s="24">
        <v>11</v>
      </c>
      <c r="G82" s="24" t="s">
        <v>2058</v>
      </c>
      <c r="H82" s="24">
        <v>67</v>
      </c>
    </row>
    <row r="83" spans="1:8" s="21" customFormat="1" ht="14.25">
      <c r="A83" s="22">
        <v>80</v>
      </c>
      <c r="B83" s="32" t="s">
        <v>2059</v>
      </c>
      <c r="C83" s="20" t="s">
        <v>1901</v>
      </c>
      <c r="D83" s="33" t="s">
        <v>11</v>
      </c>
      <c r="E83" s="34" t="s">
        <v>194</v>
      </c>
      <c r="F83" s="24">
        <v>11</v>
      </c>
      <c r="G83" s="24" t="s">
        <v>2060</v>
      </c>
      <c r="H83" s="24">
        <v>67</v>
      </c>
    </row>
    <row r="84" spans="1:8" s="21" customFormat="1" ht="14.25">
      <c r="A84" s="22">
        <v>81</v>
      </c>
      <c r="B84" s="32" t="s">
        <v>2061</v>
      </c>
      <c r="C84" s="20" t="s">
        <v>1901</v>
      </c>
      <c r="D84" s="33" t="s">
        <v>11</v>
      </c>
      <c r="E84" s="34" t="s">
        <v>194</v>
      </c>
      <c r="F84" s="24">
        <v>11</v>
      </c>
      <c r="G84" s="24" t="s">
        <v>2062</v>
      </c>
      <c r="H84" s="24">
        <v>67</v>
      </c>
    </row>
    <row r="85" spans="1:8" s="21" customFormat="1" ht="14.25">
      <c r="A85" s="22">
        <v>82</v>
      </c>
      <c r="B85" s="32" t="s">
        <v>2063</v>
      </c>
      <c r="C85" s="20" t="s">
        <v>1901</v>
      </c>
      <c r="D85" s="33" t="s">
        <v>11</v>
      </c>
      <c r="E85" s="34" t="s">
        <v>194</v>
      </c>
      <c r="F85" s="24">
        <v>12</v>
      </c>
      <c r="G85" s="24" t="s">
        <v>2064</v>
      </c>
      <c r="H85" s="24">
        <v>67</v>
      </c>
    </row>
    <row r="86" spans="1:8" s="21" customFormat="1" ht="18" customHeight="1">
      <c r="A86" s="22">
        <v>83</v>
      </c>
      <c r="B86" s="32" t="s">
        <v>2065</v>
      </c>
      <c r="C86" s="20" t="s">
        <v>1901</v>
      </c>
      <c r="D86" s="33" t="s">
        <v>11</v>
      </c>
      <c r="E86" s="34" t="s">
        <v>202</v>
      </c>
      <c r="F86" s="24">
        <v>37</v>
      </c>
      <c r="G86" s="24" t="s">
        <v>2066</v>
      </c>
      <c r="H86" s="24">
        <v>57</v>
      </c>
    </row>
    <row r="87" spans="1:8" s="21" customFormat="1" ht="18" customHeight="1">
      <c r="A87" s="22">
        <v>84</v>
      </c>
      <c r="B87" s="32" t="s">
        <v>2067</v>
      </c>
      <c r="C87" s="20" t="s">
        <v>1901</v>
      </c>
      <c r="D87" s="33" t="s">
        <v>11</v>
      </c>
      <c r="E87" s="34" t="s">
        <v>202</v>
      </c>
      <c r="F87" s="24">
        <v>37</v>
      </c>
      <c r="G87" s="24" t="s">
        <v>2068</v>
      </c>
      <c r="H87" s="24">
        <v>45</v>
      </c>
    </row>
    <row r="88" spans="1:8" s="21" customFormat="1" ht="18" customHeight="1">
      <c r="A88" s="22">
        <v>85</v>
      </c>
      <c r="B88" s="32" t="s">
        <v>2069</v>
      </c>
      <c r="C88" s="20" t="s">
        <v>1901</v>
      </c>
      <c r="D88" s="33" t="s">
        <v>11</v>
      </c>
      <c r="E88" s="34" t="s">
        <v>202</v>
      </c>
      <c r="F88" s="24">
        <v>37</v>
      </c>
      <c r="G88" s="24" t="s">
        <v>2070</v>
      </c>
      <c r="H88" s="24">
        <v>44</v>
      </c>
    </row>
    <row r="89" spans="1:8" s="21" customFormat="1" ht="14.25">
      <c r="A89" s="22">
        <v>86</v>
      </c>
      <c r="B89" s="32" t="s">
        <v>2071</v>
      </c>
      <c r="C89" s="20" t="s">
        <v>1901</v>
      </c>
      <c r="D89" s="33" t="s">
        <v>11</v>
      </c>
      <c r="E89" s="34" t="s">
        <v>253</v>
      </c>
      <c r="F89" s="24">
        <v>13</v>
      </c>
      <c r="G89" s="24" t="s">
        <v>2072</v>
      </c>
      <c r="H89" s="24">
        <v>78</v>
      </c>
    </row>
    <row r="90" spans="1:8" s="21" customFormat="1" ht="14.25">
      <c r="A90" s="22">
        <v>87</v>
      </c>
      <c r="B90" s="32" t="s">
        <v>2073</v>
      </c>
      <c r="C90" s="20" t="s">
        <v>1901</v>
      </c>
      <c r="D90" s="33" t="s">
        <v>11</v>
      </c>
      <c r="E90" s="34" t="s">
        <v>253</v>
      </c>
      <c r="F90" s="24">
        <v>13</v>
      </c>
      <c r="G90" s="24" t="s">
        <v>2074</v>
      </c>
      <c r="H90" s="24">
        <v>71.5</v>
      </c>
    </row>
    <row r="91" spans="1:8" s="21" customFormat="1" ht="14.25">
      <c r="A91" s="22">
        <v>88</v>
      </c>
      <c r="B91" s="32" t="s">
        <v>2075</v>
      </c>
      <c r="C91" s="20" t="s">
        <v>1901</v>
      </c>
      <c r="D91" s="33" t="s">
        <v>11</v>
      </c>
      <c r="E91" s="34" t="s">
        <v>253</v>
      </c>
      <c r="F91" s="24">
        <v>13</v>
      </c>
      <c r="G91" s="24" t="s">
        <v>2076</v>
      </c>
      <c r="H91" s="24">
        <v>68.5</v>
      </c>
    </row>
    <row r="92" spans="1:8" s="21" customFormat="1" ht="14.25">
      <c r="A92" s="22">
        <v>89</v>
      </c>
      <c r="B92" s="32" t="s">
        <v>2077</v>
      </c>
      <c r="C92" s="20" t="s">
        <v>1901</v>
      </c>
      <c r="D92" s="33" t="s">
        <v>11</v>
      </c>
      <c r="E92" s="34" t="s">
        <v>253</v>
      </c>
      <c r="F92" s="24">
        <v>13</v>
      </c>
      <c r="G92" s="24" t="s">
        <v>2078</v>
      </c>
      <c r="H92" s="24">
        <v>64</v>
      </c>
    </row>
    <row r="93" spans="1:8" s="21" customFormat="1" ht="14.25">
      <c r="A93" s="22">
        <v>90</v>
      </c>
      <c r="B93" s="32" t="s">
        <v>2079</v>
      </c>
      <c r="C93" s="20" t="s">
        <v>1901</v>
      </c>
      <c r="D93" s="33" t="s">
        <v>11</v>
      </c>
      <c r="E93" s="34" t="s">
        <v>253</v>
      </c>
      <c r="F93" s="24">
        <v>13</v>
      </c>
      <c r="G93" s="24" t="s">
        <v>2080</v>
      </c>
      <c r="H93" s="24">
        <v>61.5</v>
      </c>
    </row>
    <row r="94" spans="1:8" s="21" customFormat="1" ht="14.25">
      <c r="A94" s="22">
        <v>91</v>
      </c>
      <c r="B94" s="32" t="s">
        <v>2081</v>
      </c>
      <c r="C94" s="20" t="s">
        <v>1901</v>
      </c>
      <c r="D94" s="33" t="s">
        <v>11</v>
      </c>
      <c r="E94" s="34" t="s">
        <v>253</v>
      </c>
      <c r="F94" s="24">
        <v>13</v>
      </c>
      <c r="G94" s="24" t="s">
        <v>2082</v>
      </c>
      <c r="H94" s="24">
        <v>61</v>
      </c>
    </row>
    <row r="95" spans="1:8" s="21" customFormat="1" ht="14.25">
      <c r="A95" s="22">
        <v>92</v>
      </c>
      <c r="B95" s="32" t="s">
        <v>2083</v>
      </c>
      <c r="C95" s="20" t="s">
        <v>1901</v>
      </c>
      <c r="D95" s="33" t="s">
        <v>11</v>
      </c>
      <c r="E95" s="34" t="s">
        <v>253</v>
      </c>
      <c r="F95" s="24">
        <v>13</v>
      </c>
      <c r="G95" s="24" t="s">
        <v>2084</v>
      </c>
      <c r="H95" s="24">
        <v>61</v>
      </c>
    </row>
    <row r="96" spans="1:8" s="21" customFormat="1" ht="14.25">
      <c r="A96" s="22">
        <v>93</v>
      </c>
      <c r="B96" s="32" t="s">
        <v>2085</v>
      </c>
      <c r="C96" s="20" t="s">
        <v>1901</v>
      </c>
      <c r="D96" s="33" t="s">
        <v>11</v>
      </c>
      <c r="E96" s="34" t="s">
        <v>253</v>
      </c>
      <c r="F96" s="24">
        <v>13</v>
      </c>
      <c r="G96" s="24" t="s">
        <v>2086</v>
      </c>
      <c r="H96" s="24">
        <v>58.5</v>
      </c>
    </row>
    <row r="97" spans="1:8" s="21" customFormat="1" ht="14.25">
      <c r="A97" s="22">
        <v>94</v>
      </c>
      <c r="B97" s="32" t="s">
        <v>2087</v>
      </c>
      <c r="C97" s="20" t="s">
        <v>1901</v>
      </c>
      <c r="D97" s="33" t="s">
        <v>11</v>
      </c>
      <c r="E97" s="34" t="s">
        <v>253</v>
      </c>
      <c r="F97" s="24">
        <v>13</v>
      </c>
      <c r="G97" s="24" t="s">
        <v>2088</v>
      </c>
      <c r="H97" s="24">
        <v>57</v>
      </c>
    </row>
    <row r="98" spans="1:8" s="21" customFormat="1" ht="14.25">
      <c r="A98" s="22">
        <v>95</v>
      </c>
      <c r="B98" s="32" t="s">
        <v>2089</v>
      </c>
      <c r="C98" s="20" t="s">
        <v>1901</v>
      </c>
      <c r="D98" s="33" t="s">
        <v>11</v>
      </c>
      <c r="E98" s="34" t="s">
        <v>253</v>
      </c>
      <c r="F98" s="24">
        <v>13</v>
      </c>
      <c r="G98" s="24" t="s">
        <v>2090</v>
      </c>
      <c r="H98" s="24">
        <v>56.5</v>
      </c>
    </row>
    <row r="99" spans="1:8" s="21" customFormat="1" ht="14.25">
      <c r="A99" s="22">
        <v>96</v>
      </c>
      <c r="B99" s="32" t="s">
        <v>2091</v>
      </c>
      <c r="C99" s="20" t="s">
        <v>1901</v>
      </c>
      <c r="D99" s="33" t="s">
        <v>11</v>
      </c>
      <c r="E99" s="34" t="s">
        <v>253</v>
      </c>
      <c r="F99" s="24">
        <v>13</v>
      </c>
      <c r="G99" s="24" t="s">
        <v>2092</v>
      </c>
      <c r="H99" s="24">
        <v>55.5</v>
      </c>
    </row>
    <row r="100" spans="1:8" s="21" customFormat="1" ht="14.25">
      <c r="A100" s="22">
        <v>97</v>
      </c>
      <c r="B100" s="32" t="s">
        <v>2093</v>
      </c>
      <c r="C100" s="20" t="s">
        <v>1901</v>
      </c>
      <c r="D100" s="33" t="s">
        <v>11</v>
      </c>
      <c r="E100" s="34" t="s">
        <v>253</v>
      </c>
      <c r="F100" s="24">
        <v>13</v>
      </c>
      <c r="G100" s="24" t="s">
        <v>2094</v>
      </c>
      <c r="H100" s="24">
        <v>55.5</v>
      </c>
    </row>
    <row r="101" spans="1:8" s="21" customFormat="1" ht="14.25">
      <c r="A101" s="22">
        <v>98</v>
      </c>
      <c r="B101" s="32" t="s">
        <v>2095</v>
      </c>
      <c r="C101" s="20" t="s">
        <v>1901</v>
      </c>
      <c r="D101" s="33" t="s">
        <v>11</v>
      </c>
      <c r="E101" s="34" t="s">
        <v>253</v>
      </c>
      <c r="F101" s="24">
        <v>13</v>
      </c>
      <c r="G101" s="24" t="s">
        <v>2096</v>
      </c>
      <c r="H101" s="24">
        <v>54.5</v>
      </c>
    </row>
    <row r="102" spans="1:8" s="21" customFormat="1" ht="14.25">
      <c r="A102" s="22">
        <v>99</v>
      </c>
      <c r="B102" s="32" t="s">
        <v>2097</v>
      </c>
      <c r="C102" s="20" t="s">
        <v>1901</v>
      </c>
      <c r="D102" s="33" t="s">
        <v>11</v>
      </c>
      <c r="E102" s="34" t="s">
        <v>253</v>
      </c>
      <c r="F102" s="24">
        <v>13</v>
      </c>
      <c r="G102" s="24" t="s">
        <v>2098</v>
      </c>
      <c r="H102" s="24">
        <v>52</v>
      </c>
    </row>
    <row r="103" spans="1:8" s="21" customFormat="1" ht="14.25">
      <c r="A103" s="22">
        <v>100</v>
      </c>
      <c r="B103" s="32" t="s">
        <v>2099</v>
      </c>
      <c r="C103" s="20" t="s">
        <v>1901</v>
      </c>
      <c r="D103" s="33" t="s">
        <v>11</v>
      </c>
      <c r="E103" s="34" t="s">
        <v>253</v>
      </c>
      <c r="F103" s="24">
        <v>13</v>
      </c>
      <c r="G103" s="24" t="s">
        <v>2100</v>
      </c>
      <c r="H103" s="24">
        <v>50.5</v>
      </c>
    </row>
    <row r="104" spans="1:8" s="21" customFormat="1" ht="14.25">
      <c r="A104" s="22">
        <v>101</v>
      </c>
      <c r="B104" s="32" t="s">
        <v>2101</v>
      </c>
      <c r="C104" s="20" t="s">
        <v>1901</v>
      </c>
      <c r="D104" s="33" t="s">
        <v>11</v>
      </c>
      <c r="E104" s="34" t="s">
        <v>271</v>
      </c>
      <c r="F104" s="24">
        <v>16</v>
      </c>
      <c r="G104" s="24" t="s">
        <v>2102</v>
      </c>
      <c r="H104" s="24">
        <v>89</v>
      </c>
    </row>
    <row r="105" spans="1:8" s="21" customFormat="1" ht="14.25">
      <c r="A105" s="22">
        <v>102</v>
      </c>
      <c r="B105" s="32" t="s">
        <v>2103</v>
      </c>
      <c r="C105" s="20" t="s">
        <v>1901</v>
      </c>
      <c r="D105" s="33" t="s">
        <v>11</v>
      </c>
      <c r="E105" s="34" t="s">
        <v>271</v>
      </c>
      <c r="F105" s="24">
        <v>14</v>
      </c>
      <c r="G105" s="24" t="s">
        <v>2104</v>
      </c>
      <c r="H105" s="24">
        <v>87.5</v>
      </c>
    </row>
    <row r="106" spans="1:8" s="21" customFormat="1" ht="14.25">
      <c r="A106" s="22">
        <v>103</v>
      </c>
      <c r="B106" s="32" t="s">
        <v>2105</v>
      </c>
      <c r="C106" s="20" t="s">
        <v>1901</v>
      </c>
      <c r="D106" s="33" t="s">
        <v>11</v>
      </c>
      <c r="E106" s="34" t="s">
        <v>271</v>
      </c>
      <c r="F106" s="24">
        <v>16</v>
      </c>
      <c r="G106" s="24" t="s">
        <v>2106</v>
      </c>
      <c r="H106" s="24">
        <v>86.5</v>
      </c>
    </row>
    <row r="107" spans="1:8" s="21" customFormat="1" ht="14.25">
      <c r="A107" s="22">
        <v>104</v>
      </c>
      <c r="B107" s="32" t="s">
        <v>2107</v>
      </c>
      <c r="C107" s="20" t="s">
        <v>1901</v>
      </c>
      <c r="D107" s="33" t="s">
        <v>11</v>
      </c>
      <c r="E107" s="34" t="s">
        <v>271</v>
      </c>
      <c r="F107" s="24">
        <v>14</v>
      </c>
      <c r="G107" s="24" t="s">
        <v>2108</v>
      </c>
      <c r="H107" s="24">
        <v>86</v>
      </c>
    </row>
    <row r="108" spans="1:8" s="21" customFormat="1" ht="14.25">
      <c r="A108" s="22">
        <v>105</v>
      </c>
      <c r="B108" s="32" t="s">
        <v>2109</v>
      </c>
      <c r="C108" s="20" t="s">
        <v>1901</v>
      </c>
      <c r="D108" s="33" t="s">
        <v>11</v>
      </c>
      <c r="E108" s="34" t="s">
        <v>271</v>
      </c>
      <c r="F108" s="24">
        <v>14</v>
      </c>
      <c r="G108" s="24" t="s">
        <v>2110</v>
      </c>
      <c r="H108" s="24">
        <v>85.5</v>
      </c>
    </row>
    <row r="109" spans="1:8" s="21" customFormat="1" ht="14.25">
      <c r="A109" s="22">
        <v>106</v>
      </c>
      <c r="B109" s="32" t="s">
        <v>2111</v>
      </c>
      <c r="C109" s="20" t="s">
        <v>1901</v>
      </c>
      <c r="D109" s="33" t="s">
        <v>11</v>
      </c>
      <c r="E109" s="34" t="s">
        <v>271</v>
      </c>
      <c r="F109" s="24">
        <v>16</v>
      </c>
      <c r="G109" s="24" t="s">
        <v>2112</v>
      </c>
      <c r="H109" s="24">
        <v>84.5</v>
      </c>
    </row>
    <row r="110" spans="1:8" s="21" customFormat="1" ht="14.25">
      <c r="A110" s="22">
        <v>107</v>
      </c>
      <c r="B110" s="32" t="s">
        <v>2113</v>
      </c>
      <c r="C110" s="20" t="s">
        <v>1901</v>
      </c>
      <c r="D110" s="33" t="s">
        <v>11</v>
      </c>
      <c r="E110" s="34" t="s">
        <v>271</v>
      </c>
      <c r="F110" s="24">
        <v>16</v>
      </c>
      <c r="G110" s="24" t="s">
        <v>2114</v>
      </c>
      <c r="H110" s="24">
        <v>83.5</v>
      </c>
    </row>
    <row r="111" spans="1:8" s="21" customFormat="1" ht="14.25">
      <c r="A111" s="22">
        <v>108</v>
      </c>
      <c r="B111" s="32" t="s">
        <v>2115</v>
      </c>
      <c r="C111" s="20" t="s">
        <v>1901</v>
      </c>
      <c r="D111" s="33" t="s">
        <v>11</v>
      </c>
      <c r="E111" s="34" t="s">
        <v>271</v>
      </c>
      <c r="F111" s="24">
        <v>15</v>
      </c>
      <c r="G111" s="24" t="s">
        <v>2116</v>
      </c>
      <c r="H111" s="24">
        <v>83</v>
      </c>
    </row>
    <row r="112" spans="1:8" s="21" customFormat="1" ht="14.25">
      <c r="A112" s="22">
        <v>109</v>
      </c>
      <c r="B112" s="32" t="s">
        <v>2117</v>
      </c>
      <c r="C112" s="20" t="s">
        <v>1901</v>
      </c>
      <c r="D112" s="33" t="s">
        <v>11</v>
      </c>
      <c r="E112" s="34" t="s">
        <v>271</v>
      </c>
      <c r="F112" s="24">
        <v>14</v>
      </c>
      <c r="G112" s="24" t="s">
        <v>2118</v>
      </c>
      <c r="H112" s="24">
        <v>82</v>
      </c>
    </row>
    <row r="113" spans="1:8" s="21" customFormat="1" ht="14.25">
      <c r="A113" s="22">
        <v>110</v>
      </c>
      <c r="B113" s="32" t="s">
        <v>2119</v>
      </c>
      <c r="C113" s="20" t="s">
        <v>1901</v>
      </c>
      <c r="D113" s="33" t="s">
        <v>11</v>
      </c>
      <c r="E113" s="34" t="s">
        <v>271</v>
      </c>
      <c r="F113" s="24">
        <v>16</v>
      </c>
      <c r="G113" s="24" t="s">
        <v>2120</v>
      </c>
      <c r="H113" s="24">
        <v>81.5</v>
      </c>
    </row>
    <row r="114" spans="1:8" s="21" customFormat="1" ht="14.25">
      <c r="A114" s="22">
        <v>111</v>
      </c>
      <c r="B114" s="32" t="s">
        <v>2121</v>
      </c>
      <c r="C114" s="20" t="s">
        <v>1901</v>
      </c>
      <c r="D114" s="33" t="s">
        <v>11</v>
      </c>
      <c r="E114" s="34" t="s">
        <v>271</v>
      </c>
      <c r="F114" s="24">
        <v>14</v>
      </c>
      <c r="G114" s="24" t="s">
        <v>2122</v>
      </c>
      <c r="H114" s="24">
        <v>81</v>
      </c>
    </row>
    <row r="115" spans="1:8" s="21" customFormat="1" ht="14.25">
      <c r="A115" s="22">
        <v>112</v>
      </c>
      <c r="B115" s="32" t="s">
        <v>2123</v>
      </c>
      <c r="C115" s="20" t="s">
        <v>1901</v>
      </c>
      <c r="D115" s="33" t="s">
        <v>11</v>
      </c>
      <c r="E115" s="34" t="s">
        <v>271</v>
      </c>
      <c r="F115" s="24">
        <v>16</v>
      </c>
      <c r="G115" s="24" t="s">
        <v>2124</v>
      </c>
      <c r="H115" s="24">
        <v>80</v>
      </c>
    </row>
    <row r="116" spans="1:8" s="21" customFormat="1" ht="14.25">
      <c r="A116" s="22">
        <v>113</v>
      </c>
      <c r="B116" s="32" t="s">
        <v>2125</v>
      </c>
      <c r="C116" s="20" t="s">
        <v>1901</v>
      </c>
      <c r="D116" s="33" t="s">
        <v>11</v>
      </c>
      <c r="E116" s="34" t="s">
        <v>271</v>
      </c>
      <c r="F116" s="24">
        <v>14</v>
      </c>
      <c r="G116" s="24" t="s">
        <v>2126</v>
      </c>
      <c r="H116" s="24">
        <v>79.5</v>
      </c>
    </row>
    <row r="117" spans="1:8" s="21" customFormat="1" ht="14.25">
      <c r="A117" s="22">
        <v>114</v>
      </c>
      <c r="B117" s="32" t="s">
        <v>2127</v>
      </c>
      <c r="C117" s="20" t="s">
        <v>1901</v>
      </c>
      <c r="D117" s="33" t="s">
        <v>11</v>
      </c>
      <c r="E117" s="34" t="s">
        <v>271</v>
      </c>
      <c r="F117" s="24">
        <v>14</v>
      </c>
      <c r="G117" s="24" t="s">
        <v>2128</v>
      </c>
      <c r="H117" s="24">
        <v>79.5</v>
      </c>
    </row>
    <row r="118" spans="1:8" s="21" customFormat="1" ht="14.25">
      <c r="A118" s="22">
        <v>115</v>
      </c>
      <c r="B118" s="32" t="s">
        <v>2129</v>
      </c>
      <c r="C118" s="20" t="s">
        <v>1901</v>
      </c>
      <c r="D118" s="33" t="s">
        <v>11</v>
      </c>
      <c r="E118" s="34" t="s">
        <v>271</v>
      </c>
      <c r="F118" s="24">
        <v>15</v>
      </c>
      <c r="G118" s="24" t="s">
        <v>2130</v>
      </c>
      <c r="H118" s="24">
        <v>79</v>
      </c>
    </row>
    <row r="119" spans="1:8" s="21" customFormat="1" ht="14.25">
      <c r="A119" s="22">
        <v>116</v>
      </c>
      <c r="B119" s="32" t="s">
        <v>2131</v>
      </c>
      <c r="C119" s="20" t="s">
        <v>1901</v>
      </c>
      <c r="D119" s="33" t="s">
        <v>11</v>
      </c>
      <c r="E119" s="34" t="s">
        <v>271</v>
      </c>
      <c r="F119" s="24">
        <v>15</v>
      </c>
      <c r="G119" s="24" t="s">
        <v>2132</v>
      </c>
      <c r="H119" s="24">
        <v>79</v>
      </c>
    </row>
    <row r="120" spans="1:8" s="21" customFormat="1" ht="14.25">
      <c r="A120" s="22">
        <v>117</v>
      </c>
      <c r="B120" s="32" t="s">
        <v>2133</v>
      </c>
      <c r="C120" s="20" t="s">
        <v>1901</v>
      </c>
      <c r="D120" s="33" t="s">
        <v>11</v>
      </c>
      <c r="E120" s="34" t="s">
        <v>271</v>
      </c>
      <c r="F120" s="24">
        <v>15</v>
      </c>
      <c r="G120" s="24" t="s">
        <v>2134</v>
      </c>
      <c r="H120" s="24">
        <v>79</v>
      </c>
    </row>
    <row r="121" spans="1:8" s="21" customFormat="1" ht="14.25">
      <c r="A121" s="22">
        <v>118</v>
      </c>
      <c r="B121" s="32" t="s">
        <v>2135</v>
      </c>
      <c r="C121" s="20" t="s">
        <v>1901</v>
      </c>
      <c r="D121" s="33" t="s">
        <v>11</v>
      </c>
      <c r="E121" s="34" t="s">
        <v>271</v>
      </c>
      <c r="F121" s="24">
        <v>15</v>
      </c>
      <c r="G121" s="24" t="s">
        <v>2136</v>
      </c>
      <c r="H121" s="24">
        <v>79</v>
      </c>
    </row>
    <row r="122" spans="1:8" s="21" customFormat="1" ht="14.25">
      <c r="A122" s="22">
        <v>119</v>
      </c>
      <c r="B122" s="32" t="s">
        <v>2137</v>
      </c>
      <c r="C122" s="20" t="s">
        <v>1901</v>
      </c>
      <c r="D122" s="33" t="s">
        <v>11</v>
      </c>
      <c r="E122" s="34" t="s">
        <v>271</v>
      </c>
      <c r="F122" s="24">
        <v>15</v>
      </c>
      <c r="G122" s="24" t="s">
        <v>2138</v>
      </c>
      <c r="H122" s="24">
        <v>78.5</v>
      </c>
    </row>
    <row r="123" spans="1:8" s="21" customFormat="1" ht="14.25">
      <c r="A123" s="22">
        <v>120</v>
      </c>
      <c r="B123" s="32" t="s">
        <v>2139</v>
      </c>
      <c r="C123" s="20" t="s">
        <v>1901</v>
      </c>
      <c r="D123" s="33" t="s">
        <v>11</v>
      </c>
      <c r="E123" s="34" t="s">
        <v>271</v>
      </c>
      <c r="F123" s="24">
        <v>16</v>
      </c>
      <c r="G123" s="24" t="s">
        <v>2140</v>
      </c>
      <c r="H123" s="24">
        <v>78.5</v>
      </c>
    </row>
    <row r="124" spans="1:8" s="21" customFormat="1" ht="14.25">
      <c r="A124" s="22">
        <v>121</v>
      </c>
      <c r="B124" s="32" t="s">
        <v>2141</v>
      </c>
      <c r="C124" s="20" t="s">
        <v>1901</v>
      </c>
      <c r="D124" s="33" t="s">
        <v>11</v>
      </c>
      <c r="E124" s="34" t="s">
        <v>271</v>
      </c>
      <c r="F124" s="24">
        <v>16</v>
      </c>
      <c r="G124" s="24" t="s">
        <v>2142</v>
      </c>
      <c r="H124" s="24">
        <v>78.5</v>
      </c>
    </row>
    <row r="125" spans="1:8" s="21" customFormat="1" ht="14.25">
      <c r="A125" s="22">
        <v>122</v>
      </c>
      <c r="B125" s="32" t="s">
        <v>2143</v>
      </c>
      <c r="C125" s="20" t="s">
        <v>1901</v>
      </c>
      <c r="D125" s="33" t="s">
        <v>11</v>
      </c>
      <c r="E125" s="34" t="s">
        <v>271</v>
      </c>
      <c r="F125" s="24">
        <v>15</v>
      </c>
      <c r="G125" s="24" t="s">
        <v>2144</v>
      </c>
      <c r="H125" s="24">
        <v>77.5</v>
      </c>
    </row>
    <row r="126" spans="1:8" s="21" customFormat="1" ht="14.25">
      <c r="A126" s="22">
        <v>123</v>
      </c>
      <c r="B126" s="32" t="s">
        <v>2145</v>
      </c>
      <c r="C126" s="20" t="s">
        <v>1901</v>
      </c>
      <c r="D126" s="33" t="s">
        <v>11</v>
      </c>
      <c r="E126" s="34" t="s">
        <v>271</v>
      </c>
      <c r="F126" s="24">
        <v>14</v>
      </c>
      <c r="G126" s="24" t="s">
        <v>2146</v>
      </c>
      <c r="H126" s="24">
        <v>77</v>
      </c>
    </row>
    <row r="127" spans="1:8" s="21" customFormat="1" ht="14.25">
      <c r="A127" s="22">
        <v>124</v>
      </c>
      <c r="B127" s="32" t="s">
        <v>2147</v>
      </c>
      <c r="C127" s="20" t="s">
        <v>1901</v>
      </c>
      <c r="D127" s="33" t="s">
        <v>11</v>
      </c>
      <c r="E127" s="34" t="s">
        <v>271</v>
      </c>
      <c r="F127" s="24">
        <v>16</v>
      </c>
      <c r="G127" s="24" t="s">
        <v>2148</v>
      </c>
      <c r="H127" s="24">
        <v>76.5</v>
      </c>
    </row>
    <row r="128" spans="1:8" s="21" customFormat="1" ht="14.25">
      <c r="A128" s="22">
        <v>125</v>
      </c>
      <c r="B128" s="32" t="s">
        <v>2149</v>
      </c>
      <c r="C128" s="20" t="s">
        <v>1901</v>
      </c>
      <c r="D128" s="33" t="s">
        <v>11</v>
      </c>
      <c r="E128" s="34" t="s">
        <v>271</v>
      </c>
      <c r="F128" s="24">
        <v>14</v>
      </c>
      <c r="G128" s="24" t="s">
        <v>2150</v>
      </c>
      <c r="H128" s="24">
        <v>76</v>
      </c>
    </row>
    <row r="129" spans="1:8" s="21" customFormat="1" ht="14.25">
      <c r="A129" s="22">
        <v>126</v>
      </c>
      <c r="B129" s="32" t="s">
        <v>2151</v>
      </c>
      <c r="C129" s="20" t="s">
        <v>1901</v>
      </c>
      <c r="D129" s="33" t="s">
        <v>11</v>
      </c>
      <c r="E129" s="34" t="s">
        <v>271</v>
      </c>
      <c r="F129" s="24">
        <v>15</v>
      </c>
      <c r="G129" s="24" t="s">
        <v>2152</v>
      </c>
      <c r="H129" s="24">
        <v>76</v>
      </c>
    </row>
    <row r="130" spans="1:8" s="21" customFormat="1" ht="14.25">
      <c r="A130" s="22">
        <v>127</v>
      </c>
      <c r="B130" s="32" t="s">
        <v>2153</v>
      </c>
      <c r="C130" s="20" t="s">
        <v>1901</v>
      </c>
      <c r="D130" s="33" t="s">
        <v>11</v>
      </c>
      <c r="E130" s="34" t="s">
        <v>271</v>
      </c>
      <c r="F130" s="24">
        <v>16</v>
      </c>
      <c r="G130" s="24" t="s">
        <v>2154</v>
      </c>
      <c r="H130" s="24">
        <v>76</v>
      </c>
    </row>
    <row r="131" spans="1:8" s="21" customFormat="1" ht="14.25">
      <c r="A131" s="22">
        <v>128</v>
      </c>
      <c r="B131" s="32" t="s">
        <v>2155</v>
      </c>
      <c r="C131" s="20" t="s">
        <v>1901</v>
      </c>
      <c r="D131" s="33" t="s">
        <v>11</v>
      </c>
      <c r="E131" s="34" t="s">
        <v>271</v>
      </c>
      <c r="F131" s="24">
        <v>14</v>
      </c>
      <c r="G131" s="24" t="s">
        <v>2156</v>
      </c>
      <c r="H131" s="24">
        <v>75.5</v>
      </c>
    </row>
    <row r="132" spans="1:8" s="21" customFormat="1" ht="14.25">
      <c r="A132" s="22">
        <v>129</v>
      </c>
      <c r="B132" s="32" t="s">
        <v>2157</v>
      </c>
      <c r="C132" s="20" t="s">
        <v>1901</v>
      </c>
      <c r="D132" s="33" t="s">
        <v>11</v>
      </c>
      <c r="E132" s="34" t="s">
        <v>271</v>
      </c>
      <c r="F132" s="24">
        <v>14</v>
      </c>
      <c r="G132" s="24" t="s">
        <v>2158</v>
      </c>
      <c r="H132" s="24">
        <v>75.5</v>
      </c>
    </row>
    <row r="133" spans="1:8" s="21" customFormat="1" ht="14.25">
      <c r="A133" s="22">
        <v>130</v>
      </c>
      <c r="B133" s="32" t="s">
        <v>2159</v>
      </c>
      <c r="C133" s="20" t="s">
        <v>1901</v>
      </c>
      <c r="D133" s="33" t="s">
        <v>11</v>
      </c>
      <c r="E133" s="34" t="s">
        <v>271</v>
      </c>
      <c r="F133" s="24">
        <v>16</v>
      </c>
      <c r="G133" s="24" t="s">
        <v>2160</v>
      </c>
      <c r="H133" s="24">
        <v>75.5</v>
      </c>
    </row>
    <row r="134" spans="1:8" s="21" customFormat="1" ht="14.25">
      <c r="A134" s="22">
        <v>131</v>
      </c>
      <c r="B134" s="32" t="s">
        <v>2161</v>
      </c>
      <c r="C134" s="20" t="s">
        <v>1901</v>
      </c>
      <c r="D134" s="33" t="s">
        <v>11</v>
      </c>
      <c r="E134" s="34" t="s">
        <v>271</v>
      </c>
      <c r="F134" s="24">
        <v>16</v>
      </c>
      <c r="G134" s="24" t="s">
        <v>2162</v>
      </c>
      <c r="H134" s="24">
        <v>75.5</v>
      </c>
    </row>
    <row r="135" spans="1:8" s="21" customFormat="1" ht="14.25">
      <c r="A135" s="22">
        <v>132</v>
      </c>
      <c r="B135" s="32" t="s">
        <v>2163</v>
      </c>
      <c r="C135" s="20" t="s">
        <v>1901</v>
      </c>
      <c r="D135" s="33" t="s">
        <v>11</v>
      </c>
      <c r="E135" s="34" t="s">
        <v>271</v>
      </c>
      <c r="F135" s="24">
        <v>16</v>
      </c>
      <c r="G135" s="24" t="s">
        <v>2164</v>
      </c>
      <c r="H135" s="24">
        <v>75.5</v>
      </c>
    </row>
    <row r="136" spans="1:8" s="21" customFormat="1" ht="14.25">
      <c r="A136" s="22">
        <v>133</v>
      </c>
      <c r="B136" s="32" t="s">
        <v>2165</v>
      </c>
      <c r="C136" s="20" t="s">
        <v>1901</v>
      </c>
      <c r="D136" s="33" t="s">
        <v>11</v>
      </c>
      <c r="E136" s="34" t="s">
        <v>271</v>
      </c>
      <c r="F136" s="24">
        <v>14</v>
      </c>
      <c r="G136" s="24" t="s">
        <v>2166</v>
      </c>
      <c r="H136" s="24">
        <v>75</v>
      </c>
    </row>
    <row r="137" spans="1:8" s="21" customFormat="1" ht="14.25">
      <c r="A137" s="22">
        <v>134</v>
      </c>
      <c r="B137" s="32" t="s">
        <v>2167</v>
      </c>
      <c r="C137" s="20" t="s">
        <v>1901</v>
      </c>
      <c r="D137" s="33" t="s">
        <v>11</v>
      </c>
      <c r="E137" s="34" t="s">
        <v>271</v>
      </c>
      <c r="F137" s="24">
        <v>14</v>
      </c>
      <c r="G137" s="24" t="s">
        <v>2168</v>
      </c>
      <c r="H137" s="24">
        <v>75</v>
      </c>
    </row>
    <row r="138" spans="1:8" s="21" customFormat="1" ht="14.25">
      <c r="A138" s="22">
        <v>135</v>
      </c>
      <c r="B138" s="32" t="s">
        <v>2169</v>
      </c>
      <c r="C138" s="20" t="s">
        <v>1901</v>
      </c>
      <c r="D138" s="33" t="s">
        <v>11</v>
      </c>
      <c r="E138" s="34" t="s">
        <v>271</v>
      </c>
      <c r="F138" s="24">
        <v>15</v>
      </c>
      <c r="G138" s="24" t="s">
        <v>2170</v>
      </c>
      <c r="H138" s="24">
        <v>75</v>
      </c>
    </row>
    <row r="139" spans="1:8" s="21" customFormat="1" ht="14.25">
      <c r="A139" s="22">
        <v>136</v>
      </c>
      <c r="B139" s="32" t="s">
        <v>2171</v>
      </c>
      <c r="C139" s="20" t="s">
        <v>1901</v>
      </c>
      <c r="D139" s="33" t="s">
        <v>11</v>
      </c>
      <c r="E139" s="34" t="s">
        <v>271</v>
      </c>
      <c r="F139" s="24">
        <v>15</v>
      </c>
      <c r="G139" s="24" t="s">
        <v>2172</v>
      </c>
      <c r="H139" s="24">
        <v>75</v>
      </c>
    </row>
    <row r="140" spans="1:8" s="21" customFormat="1" ht="14.25">
      <c r="A140" s="22">
        <v>137</v>
      </c>
      <c r="B140" s="32" t="s">
        <v>2173</v>
      </c>
      <c r="C140" s="20" t="s">
        <v>1901</v>
      </c>
      <c r="D140" s="33" t="s">
        <v>11</v>
      </c>
      <c r="E140" s="34" t="s">
        <v>271</v>
      </c>
      <c r="F140" s="24">
        <v>16</v>
      </c>
      <c r="G140" s="24" t="s">
        <v>2174</v>
      </c>
      <c r="H140" s="24">
        <v>75</v>
      </c>
    </row>
    <row r="141" spans="1:8" s="21" customFormat="1" ht="14.25">
      <c r="A141" s="22">
        <v>138</v>
      </c>
      <c r="B141" s="32" t="s">
        <v>2175</v>
      </c>
      <c r="C141" s="20" t="s">
        <v>1901</v>
      </c>
      <c r="D141" s="33" t="s">
        <v>11</v>
      </c>
      <c r="E141" s="34" t="s">
        <v>271</v>
      </c>
      <c r="F141" s="24">
        <v>14</v>
      </c>
      <c r="G141" s="24" t="s">
        <v>2176</v>
      </c>
      <c r="H141" s="24">
        <v>74.5</v>
      </c>
    </row>
    <row r="142" spans="1:8" s="21" customFormat="1" ht="14.25">
      <c r="A142" s="22">
        <v>139</v>
      </c>
      <c r="B142" s="32" t="s">
        <v>2177</v>
      </c>
      <c r="C142" s="20" t="s">
        <v>1901</v>
      </c>
      <c r="D142" s="33" t="s">
        <v>11</v>
      </c>
      <c r="E142" s="34" t="s">
        <v>271</v>
      </c>
      <c r="F142" s="24">
        <v>15</v>
      </c>
      <c r="G142" s="24" t="s">
        <v>2178</v>
      </c>
      <c r="H142" s="24">
        <v>74</v>
      </c>
    </row>
    <row r="143" spans="1:8" s="21" customFormat="1" ht="14.25">
      <c r="A143" s="22">
        <v>140</v>
      </c>
      <c r="B143" s="32" t="s">
        <v>2179</v>
      </c>
      <c r="C143" s="20" t="s">
        <v>1901</v>
      </c>
      <c r="D143" s="33" t="s">
        <v>11</v>
      </c>
      <c r="E143" s="34" t="s">
        <v>271</v>
      </c>
      <c r="F143" s="24">
        <v>14</v>
      </c>
      <c r="G143" s="24" t="s">
        <v>2180</v>
      </c>
      <c r="H143" s="24">
        <v>73</v>
      </c>
    </row>
    <row r="144" spans="1:8" s="21" customFormat="1" ht="14.25">
      <c r="A144" s="22">
        <v>141</v>
      </c>
      <c r="B144" s="32" t="s">
        <v>114</v>
      </c>
      <c r="C144" s="20" t="s">
        <v>1901</v>
      </c>
      <c r="D144" s="33" t="s">
        <v>11</v>
      </c>
      <c r="E144" s="34" t="s">
        <v>271</v>
      </c>
      <c r="F144" s="24">
        <v>14</v>
      </c>
      <c r="G144" s="24" t="s">
        <v>2181</v>
      </c>
      <c r="H144" s="24">
        <v>73</v>
      </c>
    </row>
    <row r="145" spans="1:8" s="21" customFormat="1" ht="14.25">
      <c r="A145" s="22">
        <v>142</v>
      </c>
      <c r="B145" s="32" t="s">
        <v>2182</v>
      </c>
      <c r="C145" s="20" t="s">
        <v>1901</v>
      </c>
      <c r="D145" s="33" t="s">
        <v>11</v>
      </c>
      <c r="E145" s="34" t="s">
        <v>271</v>
      </c>
      <c r="F145" s="24">
        <v>15</v>
      </c>
      <c r="G145" s="24" t="s">
        <v>2183</v>
      </c>
      <c r="H145" s="24">
        <v>73</v>
      </c>
    </row>
    <row r="146" spans="1:8" s="21" customFormat="1" ht="14.25">
      <c r="A146" s="22">
        <v>143</v>
      </c>
      <c r="B146" s="32" t="s">
        <v>2184</v>
      </c>
      <c r="C146" s="20" t="s">
        <v>1901</v>
      </c>
      <c r="D146" s="33" t="s">
        <v>11</v>
      </c>
      <c r="E146" s="34" t="s">
        <v>271</v>
      </c>
      <c r="F146" s="24">
        <v>16</v>
      </c>
      <c r="G146" s="24" t="s">
        <v>2185</v>
      </c>
      <c r="H146" s="24">
        <v>73</v>
      </c>
    </row>
    <row r="147" spans="1:8" s="21" customFormat="1" ht="14.25">
      <c r="A147" s="22">
        <v>144</v>
      </c>
      <c r="B147" s="32" t="s">
        <v>2186</v>
      </c>
      <c r="C147" s="20" t="s">
        <v>1901</v>
      </c>
      <c r="D147" s="33" t="s">
        <v>11</v>
      </c>
      <c r="E147" s="34" t="s">
        <v>489</v>
      </c>
      <c r="F147" s="24">
        <v>27</v>
      </c>
      <c r="G147" s="24" t="s">
        <v>2187</v>
      </c>
      <c r="H147" s="24">
        <v>71.5</v>
      </c>
    </row>
    <row r="148" spans="1:8" s="21" customFormat="1" ht="14.25">
      <c r="A148" s="22">
        <v>145</v>
      </c>
      <c r="B148" s="32" t="s">
        <v>2188</v>
      </c>
      <c r="C148" s="20" t="s">
        <v>1901</v>
      </c>
      <c r="D148" s="33" t="s">
        <v>11</v>
      </c>
      <c r="E148" s="34" t="s">
        <v>489</v>
      </c>
      <c r="F148" s="24">
        <v>24</v>
      </c>
      <c r="G148" s="24" t="s">
        <v>2189</v>
      </c>
      <c r="H148" s="24">
        <v>71</v>
      </c>
    </row>
    <row r="149" spans="1:8" s="21" customFormat="1" ht="14.25">
      <c r="A149" s="22">
        <v>146</v>
      </c>
      <c r="B149" s="32" t="s">
        <v>2190</v>
      </c>
      <c r="C149" s="20" t="s">
        <v>1901</v>
      </c>
      <c r="D149" s="33" t="s">
        <v>11</v>
      </c>
      <c r="E149" s="34" t="s">
        <v>489</v>
      </c>
      <c r="F149" s="24">
        <v>27</v>
      </c>
      <c r="G149" s="24" t="s">
        <v>2191</v>
      </c>
      <c r="H149" s="24">
        <v>70.5</v>
      </c>
    </row>
    <row r="150" spans="1:8" s="21" customFormat="1" ht="14.25">
      <c r="A150" s="22">
        <v>147</v>
      </c>
      <c r="B150" s="32" t="s">
        <v>136</v>
      </c>
      <c r="C150" s="20" t="s">
        <v>1901</v>
      </c>
      <c r="D150" s="33" t="s">
        <v>11</v>
      </c>
      <c r="E150" s="34" t="s">
        <v>489</v>
      </c>
      <c r="F150" s="24">
        <v>27</v>
      </c>
      <c r="G150" s="24" t="s">
        <v>2192</v>
      </c>
      <c r="H150" s="24">
        <v>70.5</v>
      </c>
    </row>
    <row r="151" spans="1:8" s="21" customFormat="1" ht="14.25">
      <c r="A151" s="22">
        <v>148</v>
      </c>
      <c r="B151" s="32" t="s">
        <v>2193</v>
      </c>
      <c r="C151" s="20" t="s">
        <v>1901</v>
      </c>
      <c r="D151" s="33" t="s">
        <v>11</v>
      </c>
      <c r="E151" s="34" t="s">
        <v>489</v>
      </c>
      <c r="F151" s="24">
        <v>23</v>
      </c>
      <c r="G151" s="24" t="s">
        <v>2194</v>
      </c>
      <c r="H151" s="24">
        <v>69.5</v>
      </c>
    </row>
    <row r="152" spans="1:8" s="21" customFormat="1" ht="14.25">
      <c r="A152" s="22">
        <v>149</v>
      </c>
      <c r="B152" s="32" t="s">
        <v>2195</v>
      </c>
      <c r="C152" s="20" t="s">
        <v>1901</v>
      </c>
      <c r="D152" s="33" t="s">
        <v>11</v>
      </c>
      <c r="E152" s="34" t="s">
        <v>489</v>
      </c>
      <c r="F152" s="24">
        <v>25</v>
      </c>
      <c r="G152" s="24" t="s">
        <v>2196</v>
      </c>
      <c r="H152" s="24">
        <v>69.5</v>
      </c>
    </row>
    <row r="153" spans="1:8" s="21" customFormat="1" ht="14.25">
      <c r="A153" s="22">
        <v>150</v>
      </c>
      <c r="B153" s="32" t="s">
        <v>2197</v>
      </c>
      <c r="C153" s="20" t="s">
        <v>1901</v>
      </c>
      <c r="D153" s="33" t="s">
        <v>11</v>
      </c>
      <c r="E153" s="34" t="s">
        <v>489</v>
      </c>
      <c r="F153" s="24">
        <v>25</v>
      </c>
      <c r="G153" s="24" t="s">
        <v>2198</v>
      </c>
      <c r="H153" s="24">
        <v>69</v>
      </c>
    </row>
    <row r="154" spans="1:8" s="21" customFormat="1" ht="14.25">
      <c r="A154" s="22">
        <v>151</v>
      </c>
      <c r="B154" s="32" t="s">
        <v>2199</v>
      </c>
      <c r="C154" s="20" t="s">
        <v>1901</v>
      </c>
      <c r="D154" s="33" t="s">
        <v>11</v>
      </c>
      <c r="E154" s="34" t="s">
        <v>489</v>
      </c>
      <c r="F154" s="24">
        <v>26</v>
      </c>
      <c r="G154" s="24" t="s">
        <v>2200</v>
      </c>
      <c r="H154" s="24">
        <v>69</v>
      </c>
    </row>
    <row r="155" spans="1:8" s="21" customFormat="1" ht="14.25">
      <c r="A155" s="22">
        <v>152</v>
      </c>
      <c r="B155" s="32" t="s">
        <v>2201</v>
      </c>
      <c r="C155" s="20" t="s">
        <v>1901</v>
      </c>
      <c r="D155" s="33" t="s">
        <v>11</v>
      </c>
      <c r="E155" s="34" t="s">
        <v>489</v>
      </c>
      <c r="F155" s="24">
        <v>28</v>
      </c>
      <c r="G155" s="24" t="s">
        <v>2202</v>
      </c>
      <c r="H155" s="24">
        <v>68.5</v>
      </c>
    </row>
    <row r="156" spans="1:8" s="21" customFormat="1" ht="14.25">
      <c r="A156" s="22">
        <v>153</v>
      </c>
      <c r="B156" s="32" t="s">
        <v>2203</v>
      </c>
      <c r="C156" s="20" t="s">
        <v>1901</v>
      </c>
      <c r="D156" s="33" t="s">
        <v>11</v>
      </c>
      <c r="E156" s="34" t="s">
        <v>489</v>
      </c>
      <c r="F156" s="24">
        <v>24</v>
      </c>
      <c r="G156" s="24" t="s">
        <v>2204</v>
      </c>
      <c r="H156" s="24">
        <v>67.5</v>
      </c>
    </row>
    <row r="157" spans="1:8" s="21" customFormat="1" ht="14.25">
      <c r="A157" s="22">
        <v>154</v>
      </c>
      <c r="B157" s="32" t="s">
        <v>2205</v>
      </c>
      <c r="C157" s="20" t="s">
        <v>1901</v>
      </c>
      <c r="D157" s="33" t="s">
        <v>11</v>
      </c>
      <c r="E157" s="34" t="s">
        <v>489</v>
      </c>
      <c r="F157" s="24">
        <v>22</v>
      </c>
      <c r="G157" s="24" t="s">
        <v>2206</v>
      </c>
      <c r="H157" s="24">
        <v>67</v>
      </c>
    </row>
    <row r="158" spans="1:8" s="21" customFormat="1" ht="14.25">
      <c r="A158" s="22">
        <v>155</v>
      </c>
      <c r="B158" s="32" t="s">
        <v>2207</v>
      </c>
      <c r="C158" s="20" t="s">
        <v>1901</v>
      </c>
      <c r="D158" s="33" t="s">
        <v>11</v>
      </c>
      <c r="E158" s="34" t="s">
        <v>489</v>
      </c>
      <c r="F158" s="24">
        <v>23</v>
      </c>
      <c r="G158" s="24" t="s">
        <v>2208</v>
      </c>
      <c r="H158" s="24">
        <v>67</v>
      </c>
    </row>
    <row r="159" spans="1:8" s="21" customFormat="1" ht="14.25">
      <c r="A159" s="22">
        <v>156</v>
      </c>
      <c r="B159" s="32" t="s">
        <v>2209</v>
      </c>
      <c r="C159" s="20" t="s">
        <v>1901</v>
      </c>
      <c r="D159" s="33" t="s">
        <v>11</v>
      </c>
      <c r="E159" s="34" t="s">
        <v>489</v>
      </c>
      <c r="F159" s="24">
        <v>26</v>
      </c>
      <c r="G159" s="24" t="s">
        <v>2210</v>
      </c>
      <c r="H159" s="24">
        <v>67</v>
      </c>
    </row>
    <row r="160" spans="1:8" s="21" customFormat="1" ht="14.25">
      <c r="A160" s="22">
        <v>157</v>
      </c>
      <c r="B160" s="32" t="s">
        <v>2211</v>
      </c>
      <c r="C160" s="20" t="s">
        <v>1901</v>
      </c>
      <c r="D160" s="33" t="s">
        <v>11</v>
      </c>
      <c r="E160" s="34" t="s">
        <v>489</v>
      </c>
      <c r="F160" s="24">
        <v>25</v>
      </c>
      <c r="G160" s="24" t="s">
        <v>2212</v>
      </c>
      <c r="H160" s="24">
        <v>66.5</v>
      </c>
    </row>
    <row r="161" spans="1:8" s="21" customFormat="1" ht="14.25">
      <c r="A161" s="22">
        <v>158</v>
      </c>
      <c r="B161" s="32" t="s">
        <v>2213</v>
      </c>
      <c r="C161" s="20" t="s">
        <v>1901</v>
      </c>
      <c r="D161" s="33" t="s">
        <v>11</v>
      </c>
      <c r="E161" s="34" t="s">
        <v>489</v>
      </c>
      <c r="F161" s="24">
        <v>24</v>
      </c>
      <c r="G161" s="24" t="s">
        <v>2214</v>
      </c>
      <c r="H161" s="24">
        <v>66</v>
      </c>
    </row>
    <row r="162" spans="1:8" s="21" customFormat="1" ht="14.25">
      <c r="A162" s="22">
        <v>159</v>
      </c>
      <c r="B162" s="32" t="s">
        <v>2215</v>
      </c>
      <c r="C162" s="20" t="s">
        <v>1901</v>
      </c>
      <c r="D162" s="33" t="s">
        <v>11</v>
      </c>
      <c r="E162" s="34" t="s">
        <v>489</v>
      </c>
      <c r="F162" s="24">
        <v>27</v>
      </c>
      <c r="G162" s="24" t="s">
        <v>2216</v>
      </c>
      <c r="H162" s="24">
        <v>66</v>
      </c>
    </row>
    <row r="163" spans="1:8" s="21" customFormat="1" ht="14.25">
      <c r="A163" s="22">
        <v>160</v>
      </c>
      <c r="B163" s="32" t="s">
        <v>2217</v>
      </c>
      <c r="C163" s="20" t="s">
        <v>1901</v>
      </c>
      <c r="D163" s="33" t="s">
        <v>11</v>
      </c>
      <c r="E163" s="34" t="s">
        <v>489</v>
      </c>
      <c r="F163" s="24">
        <v>22</v>
      </c>
      <c r="G163" s="24" t="s">
        <v>2218</v>
      </c>
      <c r="H163" s="24">
        <v>65</v>
      </c>
    </row>
    <row r="164" spans="1:8" s="21" customFormat="1" ht="14.25">
      <c r="A164" s="22">
        <v>161</v>
      </c>
      <c r="B164" s="32" t="s">
        <v>2219</v>
      </c>
      <c r="C164" s="20" t="s">
        <v>1901</v>
      </c>
      <c r="D164" s="33" t="s">
        <v>11</v>
      </c>
      <c r="E164" s="34" t="s">
        <v>489</v>
      </c>
      <c r="F164" s="24">
        <v>24</v>
      </c>
      <c r="G164" s="24" t="s">
        <v>2220</v>
      </c>
      <c r="H164" s="24">
        <v>65</v>
      </c>
    </row>
    <row r="165" spans="1:8" s="21" customFormat="1" ht="14.25">
      <c r="A165" s="22">
        <v>162</v>
      </c>
      <c r="B165" s="32" t="s">
        <v>2221</v>
      </c>
      <c r="C165" s="20" t="s">
        <v>1901</v>
      </c>
      <c r="D165" s="33" t="s">
        <v>11</v>
      </c>
      <c r="E165" s="34" t="s">
        <v>489</v>
      </c>
      <c r="F165" s="24">
        <v>26</v>
      </c>
      <c r="G165" s="24" t="s">
        <v>2222</v>
      </c>
      <c r="H165" s="24">
        <v>65</v>
      </c>
    </row>
    <row r="166" spans="1:8" s="21" customFormat="1" ht="14.25">
      <c r="A166" s="22">
        <v>163</v>
      </c>
      <c r="B166" s="32" t="s">
        <v>2223</v>
      </c>
      <c r="C166" s="20" t="s">
        <v>1901</v>
      </c>
      <c r="D166" s="33" t="s">
        <v>11</v>
      </c>
      <c r="E166" s="34" t="s">
        <v>489</v>
      </c>
      <c r="F166" s="24">
        <v>27</v>
      </c>
      <c r="G166" s="24" t="s">
        <v>2224</v>
      </c>
      <c r="H166" s="24">
        <v>65</v>
      </c>
    </row>
    <row r="167" spans="1:8" s="21" customFormat="1" ht="14.25">
      <c r="A167" s="22">
        <v>164</v>
      </c>
      <c r="B167" s="32" t="s">
        <v>2225</v>
      </c>
      <c r="C167" s="20" t="s">
        <v>1901</v>
      </c>
      <c r="D167" s="33" t="s">
        <v>11</v>
      </c>
      <c r="E167" s="34" t="s">
        <v>489</v>
      </c>
      <c r="F167" s="24">
        <v>24</v>
      </c>
      <c r="G167" s="24" t="s">
        <v>2226</v>
      </c>
      <c r="H167" s="24">
        <v>64.5</v>
      </c>
    </row>
    <row r="168" spans="1:8" s="21" customFormat="1" ht="14.25">
      <c r="A168" s="22">
        <v>165</v>
      </c>
      <c r="B168" s="32" t="s">
        <v>2227</v>
      </c>
      <c r="C168" s="20" t="s">
        <v>1901</v>
      </c>
      <c r="D168" s="33" t="s">
        <v>11</v>
      </c>
      <c r="E168" s="34" t="s">
        <v>489</v>
      </c>
      <c r="F168" s="24">
        <v>24</v>
      </c>
      <c r="G168" s="24" t="s">
        <v>2228</v>
      </c>
      <c r="H168" s="24">
        <v>64.5</v>
      </c>
    </row>
    <row r="169" spans="1:8" s="21" customFormat="1" ht="14.25">
      <c r="A169" s="22">
        <v>166</v>
      </c>
      <c r="B169" s="32" t="s">
        <v>2229</v>
      </c>
      <c r="C169" s="20" t="s">
        <v>1901</v>
      </c>
      <c r="D169" s="33" t="s">
        <v>11</v>
      </c>
      <c r="E169" s="34" t="s">
        <v>489</v>
      </c>
      <c r="F169" s="24">
        <v>26</v>
      </c>
      <c r="G169" s="24" t="s">
        <v>2230</v>
      </c>
      <c r="H169" s="24">
        <v>64</v>
      </c>
    </row>
    <row r="170" spans="1:8" s="21" customFormat="1" ht="14.25">
      <c r="A170" s="22">
        <v>167</v>
      </c>
      <c r="B170" s="32" t="s">
        <v>2231</v>
      </c>
      <c r="C170" s="20" t="s">
        <v>1901</v>
      </c>
      <c r="D170" s="33" t="s">
        <v>11</v>
      </c>
      <c r="E170" s="34" t="s">
        <v>489</v>
      </c>
      <c r="F170" s="24">
        <v>22</v>
      </c>
      <c r="G170" s="24" t="s">
        <v>2232</v>
      </c>
      <c r="H170" s="24">
        <v>63.5</v>
      </c>
    </row>
    <row r="171" spans="1:8" s="21" customFormat="1" ht="14.25">
      <c r="A171" s="22">
        <v>168</v>
      </c>
      <c r="B171" s="32" t="s">
        <v>2233</v>
      </c>
      <c r="C171" s="20" t="s">
        <v>1901</v>
      </c>
      <c r="D171" s="33" t="s">
        <v>11</v>
      </c>
      <c r="E171" s="34" t="s">
        <v>489</v>
      </c>
      <c r="F171" s="24">
        <v>22</v>
      </c>
      <c r="G171" s="24" t="s">
        <v>2234</v>
      </c>
      <c r="H171" s="24">
        <v>63.5</v>
      </c>
    </row>
    <row r="172" spans="1:8" s="21" customFormat="1" ht="14.25">
      <c r="A172" s="22">
        <v>169</v>
      </c>
      <c r="B172" s="32" t="s">
        <v>2235</v>
      </c>
      <c r="C172" s="20" t="s">
        <v>1901</v>
      </c>
      <c r="D172" s="33" t="s">
        <v>11</v>
      </c>
      <c r="E172" s="34" t="s">
        <v>489</v>
      </c>
      <c r="F172" s="24">
        <v>25</v>
      </c>
      <c r="G172" s="24" t="s">
        <v>2236</v>
      </c>
      <c r="H172" s="24">
        <v>63.5</v>
      </c>
    </row>
    <row r="173" spans="1:8" s="21" customFormat="1" ht="14.25">
      <c r="A173" s="22">
        <v>170</v>
      </c>
      <c r="B173" s="32" t="s">
        <v>2237</v>
      </c>
      <c r="C173" s="20" t="s">
        <v>1901</v>
      </c>
      <c r="D173" s="33" t="s">
        <v>11</v>
      </c>
      <c r="E173" s="34" t="s">
        <v>489</v>
      </c>
      <c r="F173" s="24">
        <v>26</v>
      </c>
      <c r="G173" s="24" t="s">
        <v>2238</v>
      </c>
      <c r="H173" s="24">
        <v>63.5</v>
      </c>
    </row>
    <row r="174" spans="1:8" s="21" customFormat="1" ht="14.25">
      <c r="A174" s="22">
        <v>171</v>
      </c>
      <c r="B174" s="32" t="s">
        <v>2239</v>
      </c>
      <c r="C174" s="20" t="s">
        <v>1901</v>
      </c>
      <c r="D174" s="33" t="s">
        <v>11</v>
      </c>
      <c r="E174" s="34" t="s">
        <v>489</v>
      </c>
      <c r="F174" s="24">
        <v>26</v>
      </c>
      <c r="G174" s="24" t="s">
        <v>2240</v>
      </c>
      <c r="H174" s="24">
        <v>63.5</v>
      </c>
    </row>
    <row r="175" spans="1:8" s="21" customFormat="1" ht="14.25">
      <c r="A175" s="22">
        <v>172</v>
      </c>
      <c r="B175" s="32" t="s">
        <v>2241</v>
      </c>
      <c r="C175" s="20" t="s">
        <v>1901</v>
      </c>
      <c r="D175" s="33" t="s">
        <v>11</v>
      </c>
      <c r="E175" s="34" t="s">
        <v>489</v>
      </c>
      <c r="F175" s="24">
        <v>28</v>
      </c>
      <c r="G175" s="24" t="s">
        <v>2242</v>
      </c>
      <c r="H175" s="24">
        <v>63.5</v>
      </c>
    </row>
    <row r="176" spans="1:8" s="21" customFormat="1" ht="14.25">
      <c r="A176" s="22">
        <v>173</v>
      </c>
      <c r="B176" s="32" t="s">
        <v>2243</v>
      </c>
      <c r="C176" s="20" t="s">
        <v>1901</v>
      </c>
      <c r="D176" s="33" t="s">
        <v>11</v>
      </c>
      <c r="E176" s="34" t="s">
        <v>489</v>
      </c>
      <c r="F176" s="24">
        <v>23</v>
      </c>
      <c r="G176" s="24" t="s">
        <v>2244</v>
      </c>
      <c r="H176" s="24">
        <v>63</v>
      </c>
    </row>
    <row r="177" spans="1:8" s="21" customFormat="1" ht="14.25">
      <c r="A177" s="22">
        <v>174</v>
      </c>
      <c r="B177" s="32" t="s">
        <v>2245</v>
      </c>
      <c r="C177" s="20" t="s">
        <v>1901</v>
      </c>
      <c r="D177" s="33" t="s">
        <v>11</v>
      </c>
      <c r="E177" s="34" t="s">
        <v>489</v>
      </c>
      <c r="F177" s="24">
        <v>23</v>
      </c>
      <c r="G177" s="24" t="s">
        <v>2246</v>
      </c>
      <c r="H177" s="24">
        <v>63</v>
      </c>
    </row>
    <row r="178" spans="1:8" s="21" customFormat="1" ht="14.25">
      <c r="A178" s="22">
        <v>175</v>
      </c>
      <c r="B178" s="32" t="s">
        <v>2247</v>
      </c>
      <c r="C178" s="20" t="s">
        <v>1901</v>
      </c>
      <c r="D178" s="33" t="s">
        <v>11</v>
      </c>
      <c r="E178" s="34" t="s">
        <v>489</v>
      </c>
      <c r="F178" s="24">
        <v>23</v>
      </c>
      <c r="G178" s="24" t="s">
        <v>2248</v>
      </c>
      <c r="H178" s="24">
        <v>63</v>
      </c>
    </row>
    <row r="179" spans="1:8" s="21" customFormat="1" ht="14.25">
      <c r="A179" s="22">
        <v>176</v>
      </c>
      <c r="B179" s="32" t="s">
        <v>2249</v>
      </c>
      <c r="C179" s="20" t="s">
        <v>1901</v>
      </c>
      <c r="D179" s="33" t="s">
        <v>11</v>
      </c>
      <c r="E179" s="34" t="s">
        <v>489</v>
      </c>
      <c r="F179" s="24">
        <v>24</v>
      </c>
      <c r="G179" s="24" t="s">
        <v>2250</v>
      </c>
      <c r="H179" s="24">
        <v>63</v>
      </c>
    </row>
    <row r="180" spans="1:8" s="21" customFormat="1" ht="14.25">
      <c r="A180" s="22">
        <v>177</v>
      </c>
      <c r="B180" s="32" t="s">
        <v>2251</v>
      </c>
      <c r="C180" s="20" t="s">
        <v>1901</v>
      </c>
      <c r="D180" s="33" t="s">
        <v>11</v>
      </c>
      <c r="E180" s="34" t="s">
        <v>489</v>
      </c>
      <c r="F180" s="24">
        <v>25</v>
      </c>
      <c r="G180" s="24" t="s">
        <v>2252</v>
      </c>
      <c r="H180" s="24">
        <v>63</v>
      </c>
    </row>
    <row r="181" spans="1:8" s="21" customFormat="1" ht="14.25">
      <c r="A181" s="22">
        <v>178</v>
      </c>
      <c r="B181" s="32" t="s">
        <v>2253</v>
      </c>
      <c r="C181" s="20" t="s">
        <v>1901</v>
      </c>
      <c r="D181" s="33" t="s">
        <v>11</v>
      </c>
      <c r="E181" s="34" t="s">
        <v>489</v>
      </c>
      <c r="F181" s="24">
        <v>27</v>
      </c>
      <c r="G181" s="24" t="s">
        <v>2254</v>
      </c>
      <c r="H181" s="24">
        <v>63</v>
      </c>
    </row>
    <row r="182" spans="1:8" s="21" customFormat="1" ht="14.25">
      <c r="A182" s="22">
        <v>179</v>
      </c>
      <c r="B182" s="32" t="s">
        <v>2255</v>
      </c>
      <c r="C182" s="20" t="s">
        <v>1901</v>
      </c>
      <c r="D182" s="33" t="s">
        <v>11</v>
      </c>
      <c r="E182" s="34" t="s">
        <v>489</v>
      </c>
      <c r="F182" s="24">
        <v>24</v>
      </c>
      <c r="G182" s="24" t="s">
        <v>2256</v>
      </c>
      <c r="H182" s="24">
        <v>62.5</v>
      </c>
    </row>
    <row r="183" spans="1:8" s="21" customFormat="1" ht="14.25">
      <c r="A183" s="22">
        <v>180</v>
      </c>
      <c r="B183" s="32" t="s">
        <v>2257</v>
      </c>
      <c r="C183" s="20" t="s">
        <v>1901</v>
      </c>
      <c r="D183" s="33" t="s">
        <v>11</v>
      </c>
      <c r="E183" s="34" t="s">
        <v>489</v>
      </c>
      <c r="F183" s="24">
        <v>25</v>
      </c>
      <c r="G183" s="24" t="s">
        <v>2258</v>
      </c>
      <c r="H183" s="24">
        <v>62.5</v>
      </c>
    </row>
    <row r="184" spans="1:8" s="21" customFormat="1" ht="14.25">
      <c r="A184" s="22">
        <v>181</v>
      </c>
      <c r="B184" s="32" t="s">
        <v>2259</v>
      </c>
      <c r="C184" s="20" t="s">
        <v>1901</v>
      </c>
      <c r="D184" s="33" t="s">
        <v>11</v>
      </c>
      <c r="E184" s="34" t="s">
        <v>489</v>
      </c>
      <c r="F184" s="24">
        <v>26</v>
      </c>
      <c r="G184" s="24" t="s">
        <v>2260</v>
      </c>
      <c r="H184" s="24">
        <v>62.5</v>
      </c>
    </row>
    <row r="185" spans="1:8" s="21" customFormat="1" ht="14.25">
      <c r="A185" s="22">
        <v>182</v>
      </c>
      <c r="B185" s="32" t="s">
        <v>2261</v>
      </c>
      <c r="C185" s="20" t="s">
        <v>1901</v>
      </c>
      <c r="D185" s="33" t="s">
        <v>11</v>
      </c>
      <c r="E185" s="34" t="s">
        <v>489</v>
      </c>
      <c r="F185" s="24">
        <v>27</v>
      </c>
      <c r="G185" s="24" t="s">
        <v>2262</v>
      </c>
      <c r="H185" s="24">
        <v>62.5</v>
      </c>
    </row>
    <row r="186" spans="1:8" s="21" customFormat="1" ht="14.25">
      <c r="A186" s="22">
        <v>183</v>
      </c>
      <c r="B186" s="32" t="s">
        <v>2263</v>
      </c>
      <c r="C186" s="20" t="s">
        <v>1901</v>
      </c>
      <c r="D186" s="33" t="s">
        <v>11</v>
      </c>
      <c r="E186" s="34" t="s">
        <v>489</v>
      </c>
      <c r="F186" s="24">
        <v>23</v>
      </c>
      <c r="G186" s="24" t="s">
        <v>2264</v>
      </c>
      <c r="H186" s="24">
        <v>62</v>
      </c>
    </row>
    <row r="187" spans="1:8" s="21" customFormat="1" ht="14.25">
      <c r="A187" s="22">
        <v>184</v>
      </c>
      <c r="B187" s="32" t="s">
        <v>2265</v>
      </c>
      <c r="C187" s="20" t="s">
        <v>1901</v>
      </c>
      <c r="D187" s="33" t="s">
        <v>11</v>
      </c>
      <c r="E187" s="34" t="s">
        <v>489</v>
      </c>
      <c r="F187" s="24">
        <v>24</v>
      </c>
      <c r="G187" s="24" t="s">
        <v>2266</v>
      </c>
      <c r="H187" s="24">
        <v>62</v>
      </c>
    </row>
    <row r="188" spans="1:8" s="21" customFormat="1" ht="14.25">
      <c r="A188" s="22">
        <v>185</v>
      </c>
      <c r="B188" s="32" t="s">
        <v>2267</v>
      </c>
      <c r="C188" s="20" t="s">
        <v>1901</v>
      </c>
      <c r="D188" s="33" t="s">
        <v>11</v>
      </c>
      <c r="E188" s="34" t="s">
        <v>489</v>
      </c>
      <c r="F188" s="24">
        <v>24</v>
      </c>
      <c r="G188" s="24" t="s">
        <v>2268</v>
      </c>
      <c r="H188" s="24">
        <v>62</v>
      </c>
    </row>
    <row r="189" spans="1:8" s="21" customFormat="1" ht="14.25">
      <c r="A189" s="22">
        <v>186</v>
      </c>
      <c r="B189" s="32" t="s">
        <v>2269</v>
      </c>
      <c r="C189" s="20" t="s">
        <v>1901</v>
      </c>
      <c r="D189" s="33" t="s">
        <v>11</v>
      </c>
      <c r="E189" s="34" t="s">
        <v>489</v>
      </c>
      <c r="F189" s="24">
        <v>24</v>
      </c>
      <c r="G189" s="24" t="s">
        <v>2270</v>
      </c>
      <c r="H189" s="24">
        <v>62</v>
      </c>
    </row>
    <row r="190" spans="1:8" s="21" customFormat="1" ht="14.25">
      <c r="A190" s="22">
        <v>187</v>
      </c>
      <c r="B190" s="32" t="s">
        <v>2271</v>
      </c>
      <c r="C190" s="20" t="s">
        <v>1901</v>
      </c>
      <c r="D190" s="33" t="s">
        <v>11</v>
      </c>
      <c r="E190" s="34" t="s">
        <v>489</v>
      </c>
      <c r="F190" s="24">
        <v>25</v>
      </c>
      <c r="G190" s="24" t="s">
        <v>2272</v>
      </c>
      <c r="H190" s="24">
        <v>62</v>
      </c>
    </row>
    <row r="191" spans="1:8" s="21" customFormat="1" ht="14.25">
      <c r="A191" s="22">
        <v>188</v>
      </c>
      <c r="B191" s="32" t="s">
        <v>2273</v>
      </c>
      <c r="C191" s="20" t="s">
        <v>1901</v>
      </c>
      <c r="D191" s="33" t="s">
        <v>11</v>
      </c>
      <c r="E191" s="34" t="s">
        <v>489</v>
      </c>
      <c r="F191" s="24">
        <v>27</v>
      </c>
      <c r="G191" s="24" t="s">
        <v>2274</v>
      </c>
      <c r="H191" s="24">
        <v>62</v>
      </c>
    </row>
    <row r="192" spans="1:8" s="21" customFormat="1" ht="14.25">
      <c r="A192" s="22">
        <v>189</v>
      </c>
      <c r="B192" s="32" t="s">
        <v>2275</v>
      </c>
      <c r="C192" s="20" t="s">
        <v>1901</v>
      </c>
      <c r="D192" s="33" t="s">
        <v>11</v>
      </c>
      <c r="E192" s="34" t="s">
        <v>489</v>
      </c>
      <c r="F192" s="24">
        <v>28</v>
      </c>
      <c r="G192" s="24" t="s">
        <v>2276</v>
      </c>
      <c r="H192" s="24">
        <v>62</v>
      </c>
    </row>
    <row r="193" spans="1:8" s="21" customFormat="1" ht="14.25">
      <c r="A193" s="22">
        <v>190</v>
      </c>
      <c r="B193" s="32" t="s">
        <v>2277</v>
      </c>
      <c r="C193" s="20" t="s">
        <v>1901</v>
      </c>
      <c r="D193" s="33" t="s">
        <v>11</v>
      </c>
      <c r="E193" s="34" t="s">
        <v>651</v>
      </c>
      <c r="F193" s="24">
        <v>38</v>
      </c>
      <c r="G193" s="24" t="s">
        <v>2278</v>
      </c>
      <c r="H193" s="24">
        <v>76</v>
      </c>
    </row>
    <row r="194" spans="1:8" s="21" customFormat="1" ht="14.25">
      <c r="A194" s="22">
        <v>191</v>
      </c>
      <c r="B194" s="32" t="s">
        <v>2279</v>
      </c>
      <c r="C194" s="20" t="s">
        <v>1901</v>
      </c>
      <c r="D194" s="33" t="s">
        <v>11</v>
      </c>
      <c r="E194" s="34" t="s">
        <v>651</v>
      </c>
      <c r="F194" s="24">
        <v>38</v>
      </c>
      <c r="G194" s="24" t="s">
        <v>2280</v>
      </c>
      <c r="H194" s="24">
        <v>75</v>
      </c>
    </row>
    <row r="195" spans="1:8" s="21" customFormat="1" ht="14.25">
      <c r="A195" s="22">
        <v>192</v>
      </c>
      <c r="B195" s="32" t="s">
        <v>2281</v>
      </c>
      <c r="C195" s="20" t="s">
        <v>1901</v>
      </c>
      <c r="D195" s="33" t="s">
        <v>11</v>
      </c>
      <c r="E195" s="34" t="s">
        <v>651</v>
      </c>
      <c r="F195" s="24">
        <v>37</v>
      </c>
      <c r="G195" s="24" t="s">
        <v>2282</v>
      </c>
      <c r="H195" s="24">
        <v>71</v>
      </c>
    </row>
    <row r="196" spans="1:8" s="21" customFormat="1" ht="14.25">
      <c r="A196" s="22">
        <v>193</v>
      </c>
      <c r="B196" s="32" t="s">
        <v>2283</v>
      </c>
      <c r="C196" s="20" t="s">
        <v>1901</v>
      </c>
      <c r="D196" s="33" t="s">
        <v>11</v>
      </c>
      <c r="E196" s="34" t="s">
        <v>651</v>
      </c>
      <c r="F196" s="24">
        <v>38</v>
      </c>
      <c r="G196" s="24" t="s">
        <v>2284</v>
      </c>
      <c r="H196" s="24">
        <v>71</v>
      </c>
    </row>
    <row r="197" spans="1:8" s="21" customFormat="1" ht="14.25">
      <c r="A197" s="22">
        <v>194</v>
      </c>
      <c r="B197" s="32" t="s">
        <v>2285</v>
      </c>
      <c r="C197" s="20" t="s">
        <v>1901</v>
      </c>
      <c r="D197" s="33" t="s">
        <v>11</v>
      </c>
      <c r="E197" s="34" t="s">
        <v>651</v>
      </c>
      <c r="F197" s="24">
        <v>38</v>
      </c>
      <c r="G197" s="24" t="s">
        <v>2286</v>
      </c>
      <c r="H197" s="24">
        <v>68</v>
      </c>
    </row>
    <row r="198" spans="1:8" s="21" customFormat="1" ht="14.25">
      <c r="A198" s="22">
        <v>195</v>
      </c>
      <c r="B198" s="32" t="s">
        <v>2287</v>
      </c>
      <c r="C198" s="20" t="s">
        <v>1901</v>
      </c>
      <c r="D198" s="33" t="s">
        <v>11</v>
      </c>
      <c r="E198" s="34" t="s">
        <v>651</v>
      </c>
      <c r="F198" s="24">
        <v>38</v>
      </c>
      <c r="G198" s="24" t="s">
        <v>2288</v>
      </c>
      <c r="H198" s="24">
        <v>67</v>
      </c>
    </row>
    <row r="199" spans="1:8" s="21" customFormat="1" ht="14.25">
      <c r="A199" s="22">
        <v>196</v>
      </c>
      <c r="B199" s="32" t="s">
        <v>2289</v>
      </c>
      <c r="C199" s="20" t="s">
        <v>1901</v>
      </c>
      <c r="D199" s="33" t="s">
        <v>11</v>
      </c>
      <c r="E199" s="34" t="s">
        <v>651</v>
      </c>
      <c r="F199" s="24">
        <v>38</v>
      </c>
      <c r="G199" s="24" t="s">
        <v>2290</v>
      </c>
      <c r="H199" s="24">
        <v>67</v>
      </c>
    </row>
    <row r="200" spans="1:8" s="21" customFormat="1" ht="14.25">
      <c r="A200" s="22">
        <v>197</v>
      </c>
      <c r="B200" s="32" t="s">
        <v>2291</v>
      </c>
      <c r="C200" s="20" t="s">
        <v>1901</v>
      </c>
      <c r="D200" s="33" t="s">
        <v>11</v>
      </c>
      <c r="E200" s="34" t="s">
        <v>651</v>
      </c>
      <c r="F200" s="24">
        <v>38</v>
      </c>
      <c r="G200" s="24" t="s">
        <v>2292</v>
      </c>
      <c r="H200" s="24">
        <v>67</v>
      </c>
    </row>
    <row r="201" spans="1:8" s="21" customFormat="1" ht="14.25">
      <c r="A201" s="22">
        <v>198</v>
      </c>
      <c r="B201" s="32" t="s">
        <v>2293</v>
      </c>
      <c r="C201" s="20" t="s">
        <v>1901</v>
      </c>
      <c r="D201" s="33" t="s">
        <v>11</v>
      </c>
      <c r="E201" s="34" t="s">
        <v>651</v>
      </c>
      <c r="F201" s="24">
        <v>37</v>
      </c>
      <c r="G201" s="24" t="s">
        <v>2294</v>
      </c>
      <c r="H201" s="24">
        <v>64</v>
      </c>
    </row>
    <row r="202" spans="1:8" s="21" customFormat="1" ht="14.25">
      <c r="A202" s="22">
        <v>199</v>
      </c>
      <c r="B202" s="32" t="s">
        <v>2295</v>
      </c>
      <c r="C202" s="20" t="s">
        <v>1901</v>
      </c>
      <c r="D202" s="33" t="s">
        <v>11</v>
      </c>
      <c r="E202" s="34" t="s">
        <v>651</v>
      </c>
      <c r="F202" s="24">
        <v>38</v>
      </c>
      <c r="G202" s="24" t="s">
        <v>2296</v>
      </c>
      <c r="H202" s="24">
        <v>64</v>
      </c>
    </row>
    <row r="203" spans="1:8" s="21" customFormat="1" ht="14.25">
      <c r="A203" s="22">
        <v>200</v>
      </c>
      <c r="B203" s="32" t="s">
        <v>2297</v>
      </c>
      <c r="C203" s="20" t="s">
        <v>1901</v>
      </c>
      <c r="D203" s="33" t="s">
        <v>11</v>
      </c>
      <c r="E203" s="34" t="s">
        <v>651</v>
      </c>
      <c r="F203" s="24">
        <v>38</v>
      </c>
      <c r="G203" s="24" t="s">
        <v>2298</v>
      </c>
      <c r="H203" s="24">
        <v>64</v>
      </c>
    </row>
    <row r="204" spans="1:8" s="21" customFormat="1" ht="14.25">
      <c r="A204" s="22">
        <v>201</v>
      </c>
      <c r="B204" s="32" t="s">
        <v>2299</v>
      </c>
      <c r="C204" s="20" t="s">
        <v>1901</v>
      </c>
      <c r="D204" s="33" t="s">
        <v>84</v>
      </c>
      <c r="E204" s="34" t="s">
        <v>1224</v>
      </c>
      <c r="F204" s="24">
        <v>7</v>
      </c>
      <c r="G204" s="24" t="s">
        <v>2300</v>
      </c>
      <c r="H204" s="24">
        <v>68</v>
      </c>
    </row>
    <row r="205" spans="1:8" s="21" customFormat="1" ht="14.25">
      <c r="A205" s="22">
        <v>202</v>
      </c>
      <c r="B205" s="32" t="s">
        <v>2301</v>
      </c>
      <c r="C205" s="20" t="s">
        <v>1901</v>
      </c>
      <c r="D205" s="33" t="s">
        <v>84</v>
      </c>
      <c r="E205" s="34" t="s">
        <v>1224</v>
      </c>
      <c r="F205" s="24">
        <v>6</v>
      </c>
      <c r="G205" s="24" t="s">
        <v>2302</v>
      </c>
      <c r="H205" s="24">
        <v>50</v>
      </c>
    </row>
    <row r="206" spans="1:8" s="21" customFormat="1" ht="14.25">
      <c r="A206" s="22">
        <v>203</v>
      </c>
      <c r="B206" s="32" t="s">
        <v>2303</v>
      </c>
      <c r="C206" s="20" t="s">
        <v>1901</v>
      </c>
      <c r="D206" s="33" t="s">
        <v>84</v>
      </c>
      <c r="E206" s="34" t="s">
        <v>1224</v>
      </c>
      <c r="F206" s="24">
        <v>6</v>
      </c>
      <c r="G206" s="24" t="s">
        <v>2304</v>
      </c>
      <c r="H206" s="24">
        <v>49</v>
      </c>
    </row>
    <row r="207" spans="1:8" s="21" customFormat="1" ht="14.25">
      <c r="A207" s="22">
        <v>204</v>
      </c>
      <c r="B207" s="32" t="s">
        <v>2305</v>
      </c>
      <c r="C207" s="20" t="s">
        <v>1901</v>
      </c>
      <c r="D207" s="33" t="s">
        <v>84</v>
      </c>
      <c r="E207" s="34" t="s">
        <v>1224</v>
      </c>
      <c r="F207" s="24">
        <v>6</v>
      </c>
      <c r="G207" s="24" t="s">
        <v>2306</v>
      </c>
      <c r="H207" s="24">
        <v>49</v>
      </c>
    </row>
    <row r="208" spans="1:8" s="21" customFormat="1" ht="14.25">
      <c r="A208" s="22">
        <v>205</v>
      </c>
      <c r="B208" s="32" t="s">
        <v>2307</v>
      </c>
      <c r="C208" s="20" t="s">
        <v>1901</v>
      </c>
      <c r="D208" s="33" t="s">
        <v>84</v>
      </c>
      <c r="E208" s="34" t="s">
        <v>1224</v>
      </c>
      <c r="F208" s="24">
        <v>6</v>
      </c>
      <c r="G208" s="24" t="s">
        <v>2308</v>
      </c>
      <c r="H208" s="24">
        <v>45</v>
      </c>
    </row>
    <row r="209" spans="1:8" s="21" customFormat="1" ht="14.25">
      <c r="A209" s="22">
        <v>206</v>
      </c>
      <c r="B209" s="32" t="s">
        <v>2309</v>
      </c>
      <c r="C209" s="20" t="s">
        <v>1901</v>
      </c>
      <c r="D209" s="33" t="s">
        <v>84</v>
      </c>
      <c r="E209" s="34" t="s">
        <v>1224</v>
      </c>
      <c r="F209" s="24">
        <v>7</v>
      </c>
      <c r="G209" s="24" t="s">
        <v>2310</v>
      </c>
      <c r="H209" s="24">
        <v>44</v>
      </c>
    </row>
    <row r="210" spans="1:8" s="21" customFormat="1" ht="14.25">
      <c r="A210" s="22">
        <v>207</v>
      </c>
      <c r="B210" s="32" t="s">
        <v>2311</v>
      </c>
      <c r="C210" s="20" t="s">
        <v>1901</v>
      </c>
      <c r="D210" s="33" t="s">
        <v>84</v>
      </c>
      <c r="E210" s="34" t="s">
        <v>699</v>
      </c>
      <c r="F210" s="24">
        <v>5</v>
      </c>
      <c r="G210" s="24" t="s">
        <v>2312</v>
      </c>
      <c r="H210" s="24">
        <v>78.5</v>
      </c>
    </row>
    <row r="211" spans="1:8" s="21" customFormat="1" ht="14.25">
      <c r="A211" s="22">
        <v>208</v>
      </c>
      <c r="B211" s="32" t="s">
        <v>2313</v>
      </c>
      <c r="C211" s="20" t="s">
        <v>1901</v>
      </c>
      <c r="D211" s="33" t="s">
        <v>84</v>
      </c>
      <c r="E211" s="34" t="s">
        <v>699</v>
      </c>
      <c r="F211" s="24">
        <v>47</v>
      </c>
      <c r="G211" s="24" t="s">
        <v>2314</v>
      </c>
      <c r="H211" s="24">
        <v>65.5</v>
      </c>
    </row>
    <row r="212" spans="1:8" s="21" customFormat="1" ht="14.25">
      <c r="A212" s="22">
        <v>209</v>
      </c>
      <c r="B212" s="32" t="s">
        <v>2315</v>
      </c>
      <c r="C212" s="20" t="s">
        <v>1901</v>
      </c>
      <c r="D212" s="33" t="s">
        <v>84</v>
      </c>
      <c r="E212" s="34" t="s">
        <v>699</v>
      </c>
      <c r="F212" s="24">
        <v>47</v>
      </c>
      <c r="G212" s="24" t="s">
        <v>2316</v>
      </c>
      <c r="H212" s="24">
        <v>61.5</v>
      </c>
    </row>
    <row r="213" spans="1:8" s="21" customFormat="1" ht="14.25">
      <c r="A213" s="22">
        <v>210</v>
      </c>
      <c r="B213" s="32" t="s">
        <v>2317</v>
      </c>
      <c r="C213" s="20" t="s">
        <v>1901</v>
      </c>
      <c r="D213" s="33" t="s">
        <v>84</v>
      </c>
      <c r="E213" s="34" t="s">
        <v>699</v>
      </c>
      <c r="F213" s="24">
        <v>5</v>
      </c>
      <c r="G213" s="24" t="s">
        <v>2318</v>
      </c>
      <c r="H213" s="24">
        <v>59.5</v>
      </c>
    </row>
    <row r="214" spans="1:8" s="21" customFormat="1" ht="14.25">
      <c r="A214" s="22">
        <v>211</v>
      </c>
      <c r="B214" s="32" t="s">
        <v>2319</v>
      </c>
      <c r="C214" s="20" t="s">
        <v>1901</v>
      </c>
      <c r="D214" s="33" t="s">
        <v>84</v>
      </c>
      <c r="E214" s="34" t="s">
        <v>699</v>
      </c>
      <c r="F214" s="24">
        <v>47</v>
      </c>
      <c r="G214" s="24" t="s">
        <v>2320</v>
      </c>
      <c r="H214" s="24">
        <v>59.5</v>
      </c>
    </row>
    <row r="215" spans="1:8" s="21" customFormat="1" ht="14.25">
      <c r="A215" s="22">
        <v>212</v>
      </c>
      <c r="B215" s="32" t="s">
        <v>1027</v>
      </c>
      <c r="C215" s="20" t="s">
        <v>1901</v>
      </c>
      <c r="D215" s="33" t="s">
        <v>84</v>
      </c>
      <c r="E215" s="34" t="s">
        <v>699</v>
      </c>
      <c r="F215" s="24">
        <v>47</v>
      </c>
      <c r="G215" s="24" t="s">
        <v>2321</v>
      </c>
      <c r="H215" s="24">
        <v>57</v>
      </c>
    </row>
    <row r="216" spans="1:8" s="21" customFormat="1" ht="14.25">
      <c r="A216" s="22">
        <v>213</v>
      </c>
      <c r="B216" s="32" t="s">
        <v>900</v>
      </c>
      <c r="C216" s="20" t="s">
        <v>1901</v>
      </c>
      <c r="D216" s="33" t="s">
        <v>84</v>
      </c>
      <c r="E216" s="34" t="s">
        <v>699</v>
      </c>
      <c r="F216" s="24">
        <v>5</v>
      </c>
      <c r="G216" s="24" t="s">
        <v>2322</v>
      </c>
      <c r="H216" s="24">
        <v>55.5</v>
      </c>
    </row>
    <row r="217" spans="1:8" s="21" customFormat="1" ht="14.25">
      <c r="A217" s="22">
        <v>214</v>
      </c>
      <c r="B217" s="32" t="s">
        <v>2323</v>
      </c>
      <c r="C217" s="20" t="s">
        <v>1901</v>
      </c>
      <c r="D217" s="33" t="s">
        <v>84</v>
      </c>
      <c r="E217" s="34" t="s">
        <v>699</v>
      </c>
      <c r="F217" s="24">
        <v>5</v>
      </c>
      <c r="G217" s="24" t="s">
        <v>2324</v>
      </c>
      <c r="H217" s="24">
        <v>55.5</v>
      </c>
    </row>
    <row r="218" spans="1:8" s="21" customFormat="1" ht="14.25">
      <c r="A218" s="22">
        <v>215</v>
      </c>
      <c r="B218" s="32" t="s">
        <v>2325</v>
      </c>
      <c r="C218" s="20" t="s">
        <v>1901</v>
      </c>
      <c r="D218" s="33" t="s">
        <v>84</v>
      </c>
      <c r="E218" s="34" t="s">
        <v>699</v>
      </c>
      <c r="F218" s="24">
        <v>5</v>
      </c>
      <c r="G218" s="24" t="s">
        <v>2326</v>
      </c>
      <c r="H218" s="24">
        <v>55.5</v>
      </c>
    </row>
    <row r="219" spans="1:8" s="21" customFormat="1" ht="14.25">
      <c r="A219" s="22">
        <v>216</v>
      </c>
      <c r="B219" s="32" t="s">
        <v>2327</v>
      </c>
      <c r="C219" s="20" t="s">
        <v>1901</v>
      </c>
      <c r="D219" s="33" t="s">
        <v>84</v>
      </c>
      <c r="E219" s="34" t="s">
        <v>58</v>
      </c>
      <c r="F219" s="24">
        <v>7</v>
      </c>
      <c r="G219" s="24" t="s">
        <v>2328</v>
      </c>
      <c r="H219" s="24">
        <v>81</v>
      </c>
    </row>
    <row r="220" spans="1:8" s="21" customFormat="1" ht="14.25">
      <c r="A220" s="22">
        <v>217</v>
      </c>
      <c r="B220" s="32" t="s">
        <v>2329</v>
      </c>
      <c r="C220" s="20" t="s">
        <v>1901</v>
      </c>
      <c r="D220" s="33" t="s">
        <v>84</v>
      </c>
      <c r="E220" s="34" t="s">
        <v>58</v>
      </c>
      <c r="F220" s="24">
        <v>50</v>
      </c>
      <c r="G220" s="24" t="s">
        <v>2330</v>
      </c>
      <c r="H220" s="24">
        <v>75</v>
      </c>
    </row>
    <row r="221" spans="1:8" s="21" customFormat="1" ht="14.25">
      <c r="A221" s="22">
        <v>218</v>
      </c>
      <c r="B221" s="32" t="s">
        <v>2331</v>
      </c>
      <c r="C221" s="20" t="s">
        <v>1901</v>
      </c>
      <c r="D221" s="33" t="s">
        <v>84</v>
      </c>
      <c r="E221" s="34" t="s">
        <v>58</v>
      </c>
      <c r="F221" s="24">
        <v>9</v>
      </c>
      <c r="G221" s="24" t="s">
        <v>2332</v>
      </c>
      <c r="H221" s="24">
        <v>68</v>
      </c>
    </row>
    <row r="222" spans="1:8" s="21" customFormat="1" ht="14.25">
      <c r="A222" s="22">
        <v>219</v>
      </c>
      <c r="B222" s="32" t="s">
        <v>2333</v>
      </c>
      <c r="C222" s="20" t="s">
        <v>1901</v>
      </c>
      <c r="D222" s="33" t="s">
        <v>84</v>
      </c>
      <c r="E222" s="34" t="s">
        <v>58</v>
      </c>
      <c r="F222" s="24">
        <v>50</v>
      </c>
      <c r="G222" s="24" t="s">
        <v>2334</v>
      </c>
      <c r="H222" s="24">
        <v>66</v>
      </c>
    </row>
    <row r="223" spans="1:8" s="21" customFormat="1" ht="14.25">
      <c r="A223" s="22">
        <v>220</v>
      </c>
      <c r="B223" s="32" t="s">
        <v>2335</v>
      </c>
      <c r="C223" s="20" t="s">
        <v>1901</v>
      </c>
      <c r="D223" s="33" t="s">
        <v>84</v>
      </c>
      <c r="E223" s="34" t="s">
        <v>58</v>
      </c>
      <c r="F223" s="24">
        <v>9</v>
      </c>
      <c r="G223" s="24" t="s">
        <v>2336</v>
      </c>
      <c r="H223" s="24">
        <v>65</v>
      </c>
    </row>
    <row r="224" spans="1:8" s="21" customFormat="1" ht="14.25">
      <c r="A224" s="22">
        <v>221</v>
      </c>
      <c r="B224" s="32" t="s">
        <v>2337</v>
      </c>
      <c r="C224" s="20" t="s">
        <v>1901</v>
      </c>
      <c r="D224" s="33" t="s">
        <v>84</v>
      </c>
      <c r="E224" s="34" t="s">
        <v>58</v>
      </c>
      <c r="F224" s="24">
        <v>50</v>
      </c>
      <c r="G224" s="24" t="s">
        <v>2338</v>
      </c>
      <c r="H224" s="24">
        <v>64</v>
      </c>
    </row>
    <row r="225" spans="1:8" s="21" customFormat="1" ht="14.25">
      <c r="A225" s="22">
        <v>222</v>
      </c>
      <c r="B225" s="32" t="s">
        <v>2339</v>
      </c>
      <c r="C225" s="20" t="s">
        <v>1901</v>
      </c>
      <c r="D225" s="33" t="s">
        <v>84</v>
      </c>
      <c r="E225" s="34" t="s">
        <v>58</v>
      </c>
      <c r="F225" s="24">
        <v>7</v>
      </c>
      <c r="G225" s="24" t="s">
        <v>2340</v>
      </c>
      <c r="H225" s="24">
        <v>62</v>
      </c>
    </row>
    <row r="226" spans="1:8" s="21" customFormat="1" ht="14.25">
      <c r="A226" s="22">
        <v>223</v>
      </c>
      <c r="B226" s="32" t="s">
        <v>2341</v>
      </c>
      <c r="C226" s="20" t="s">
        <v>1901</v>
      </c>
      <c r="D226" s="33" t="s">
        <v>84</v>
      </c>
      <c r="E226" s="34" t="s">
        <v>58</v>
      </c>
      <c r="F226" s="24">
        <v>8</v>
      </c>
      <c r="G226" s="24" t="s">
        <v>2342</v>
      </c>
      <c r="H226" s="24">
        <v>61</v>
      </c>
    </row>
    <row r="227" spans="1:8" s="21" customFormat="1" ht="14.25">
      <c r="A227" s="22">
        <v>224</v>
      </c>
      <c r="B227" s="32" t="s">
        <v>2343</v>
      </c>
      <c r="C227" s="20" t="s">
        <v>1901</v>
      </c>
      <c r="D227" s="33" t="s">
        <v>84</v>
      </c>
      <c r="E227" s="34" t="s">
        <v>58</v>
      </c>
      <c r="F227" s="24">
        <v>7</v>
      </c>
      <c r="G227" s="24" t="s">
        <v>2344</v>
      </c>
      <c r="H227" s="24">
        <v>60</v>
      </c>
    </row>
    <row r="228" spans="1:8" s="21" customFormat="1" ht="14.25">
      <c r="A228" s="22">
        <v>225</v>
      </c>
      <c r="B228" s="32" t="s">
        <v>2345</v>
      </c>
      <c r="C228" s="20" t="s">
        <v>1901</v>
      </c>
      <c r="D228" s="33" t="s">
        <v>84</v>
      </c>
      <c r="E228" s="34" t="s">
        <v>58</v>
      </c>
      <c r="F228" s="24">
        <v>8</v>
      </c>
      <c r="G228" s="24" t="s">
        <v>2346</v>
      </c>
      <c r="H228" s="24">
        <v>60</v>
      </c>
    </row>
    <row r="229" spans="1:8" s="21" customFormat="1" ht="14.25">
      <c r="A229" s="22">
        <v>226</v>
      </c>
      <c r="B229" s="32" t="s">
        <v>2347</v>
      </c>
      <c r="C229" s="20" t="s">
        <v>1901</v>
      </c>
      <c r="D229" s="33" t="s">
        <v>84</v>
      </c>
      <c r="E229" s="34" t="s">
        <v>58</v>
      </c>
      <c r="F229" s="24">
        <v>8</v>
      </c>
      <c r="G229" s="24" t="s">
        <v>2348</v>
      </c>
      <c r="H229" s="24">
        <v>60</v>
      </c>
    </row>
    <row r="230" spans="1:8" s="21" customFormat="1" ht="14.25">
      <c r="A230" s="22">
        <v>227</v>
      </c>
      <c r="B230" s="32" t="s">
        <v>2349</v>
      </c>
      <c r="C230" s="20" t="s">
        <v>1901</v>
      </c>
      <c r="D230" s="33" t="s">
        <v>84</v>
      </c>
      <c r="E230" s="34" t="s">
        <v>58</v>
      </c>
      <c r="F230" s="24">
        <v>50</v>
      </c>
      <c r="G230" s="24" t="s">
        <v>2350</v>
      </c>
      <c r="H230" s="24">
        <v>58</v>
      </c>
    </row>
    <row r="231" spans="1:8" s="21" customFormat="1" ht="14.25">
      <c r="A231" s="22">
        <v>228</v>
      </c>
      <c r="B231" s="32" t="s">
        <v>2351</v>
      </c>
      <c r="C231" s="20" t="s">
        <v>1901</v>
      </c>
      <c r="D231" s="33" t="s">
        <v>84</v>
      </c>
      <c r="E231" s="34" t="s">
        <v>58</v>
      </c>
      <c r="F231" s="24">
        <v>7</v>
      </c>
      <c r="G231" s="24" t="s">
        <v>2352</v>
      </c>
      <c r="H231" s="24">
        <v>57</v>
      </c>
    </row>
    <row r="232" spans="1:8" s="21" customFormat="1" ht="14.25">
      <c r="A232" s="22">
        <v>229</v>
      </c>
      <c r="B232" s="32" t="s">
        <v>2353</v>
      </c>
      <c r="C232" s="20" t="s">
        <v>1901</v>
      </c>
      <c r="D232" s="33" t="s">
        <v>84</v>
      </c>
      <c r="E232" s="34" t="s">
        <v>58</v>
      </c>
      <c r="F232" s="24">
        <v>8</v>
      </c>
      <c r="G232" s="24" t="s">
        <v>2354</v>
      </c>
      <c r="H232" s="24">
        <v>57</v>
      </c>
    </row>
    <row r="233" spans="1:8" s="21" customFormat="1" ht="14.25">
      <c r="A233" s="22">
        <v>230</v>
      </c>
      <c r="B233" s="32" t="s">
        <v>2355</v>
      </c>
      <c r="C233" s="20" t="s">
        <v>1901</v>
      </c>
      <c r="D233" s="33" t="s">
        <v>84</v>
      </c>
      <c r="E233" s="34" t="s">
        <v>58</v>
      </c>
      <c r="F233" s="24">
        <v>9</v>
      </c>
      <c r="G233" s="24" t="s">
        <v>2356</v>
      </c>
      <c r="H233" s="24">
        <v>57</v>
      </c>
    </row>
    <row r="234" spans="1:8" s="21" customFormat="1" ht="14.25">
      <c r="A234" s="22">
        <v>231</v>
      </c>
      <c r="B234" s="32" t="s">
        <v>2357</v>
      </c>
      <c r="C234" s="20" t="s">
        <v>1901</v>
      </c>
      <c r="D234" s="33" t="s">
        <v>84</v>
      </c>
      <c r="E234" s="34" t="s">
        <v>58</v>
      </c>
      <c r="F234" s="24">
        <v>8</v>
      </c>
      <c r="G234" s="24" t="s">
        <v>2358</v>
      </c>
      <c r="H234" s="24">
        <v>56</v>
      </c>
    </row>
    <row r="235" spans="1:8" s="21" customFormat="1" ht="14.25">
      <c r="A235" s="22">
        <v>232</v>
      </c>
      <c r="B235" s="32" t="s">
        <v>2359</v>
      </c>
      <c r="C235" s="20" t="s">
        <v>1901</v>
      </c>
      <c r="D235" s="33" t="s">
        <v>84</v>
      </c>
      <c r="E235" s="34" t="s">
        <v>58</v>
      </c>
      <c r="F235" s="24">
        <v>9</v>
      </c>
      <c r="G235" s="24" t="s">
        <v>2360</v>
      </c>
      <c r="H235" s="24">
        <v>56</v>
      </c>
    </row>
    <row r="236" spans="1:8" s="21" customFormat="1" ht="14.25">
      <c r="A236" s="22">
        <v>233</v>
      </c>
      <c r="B236" s="32" t="s">
        <v>2361</v>
      </c>
      <c r="C236" s="20" t="s">
        <v>1901</v>
      </c>
      <c r="D236" s="33" t="s">
        <v>84</v>
      </c>
      <c r="E236" s="34" t="s">
        <v>58</v>
      </c>
      <c r="F236" s="24">
        <v>9</v>
      </c>
      <c r="G236" s="24" t="s">
        <v>2362</v>
      </c>
      <c r="H236" s="24">
        <v>56</v>
      </c>
    </row>
    <row r="237" spans="1:8" s="21" customFormat="1" ht="14.25">
      <c r="A237" s="22">
        <v>234</v>
      </c>
      <c r="B237" s="32" t="s">
        <v>2363</v>
      </c>
      <c r="C237" s="20" t="s">
        <v>1901</v>
      </c>
      <c r="D237" s="33" t="s">
        <v>84</v>
      </c>
      <c r="E237" s="34" t="s">
        <v>58</v>
      </c>
      <c r="F237" s="24">
        <v>9</v>
      </c>
      <c r="G237" s="24" t="s">
        <v>2364</v>
      </c>
      <c r="H237" s="24">
        <v>55</v>
      </c>
    </row>
    <row r="238" spans="1:8" s="21" customFormat="1" ht="14.25">
      <c r="A238" s="22">
        <v>235</v>
      </c>
      <c r="B238" s="32" t="s">
        <v>2365</v>
      </c>
      <c r="C238" s="20" t="s">
        <v>1901</v>
      </c>
      <c r="D238" s="33" t="s">
        <v>84</v>
      </c>
      <c r="E238" s="34" t="s">
        <v>58</v>
      </c>
      <c r="F238" s="24">
        <v>9</v>
      </c>
      <c r="G238" s="24" t="s">
        <v>2366</v>
      </c>
      <c r="H238" s="24">
        <v>53</v>
      </c>
    </row>
    <row r="239" spans="1:8" s="21" customFormat="1" ht="14.25">
      <c r="A239" s="22">
        <v>236</v>
      </c>
      <c r="B239" s="32" t="s">
        <v>2367</v>
      </c>
      <c r="C239" s="20" t="s">
        <v>1901</v>
      </c>
      <c r="D239" s="33" t="s">
        <v>84</v>
      </c>
      <c r="E239" s="34" t="s">
        <v>58</v>
      </c>
      <c r="F239" s="24">
        <v>8</v>
      </c>
      <c r="G239" s="24" t="s">
        <v>2368</v>
      </c>
      <c r="H239" s="24">
        <v>52</v>
      </c>
    </row>
    <row r="240" spans="1:8" s="21" customFormat="1" ht="14.25">
      <c r="A240" s="22">
        <v>237</v>
      </c>
      <c r="B240" s="32" t="s">
        <v>2369</v>
      </c>
      <c r="C240" s="20" t="s">
        <v>1901</v>
      </c>
      <c r="D240" s="33" t="s">
        <v>84</v>
      </c>
      <c r="E240" s="34" t="s">
        <v>58</v>
      </c>
      <c r="F240" s="24">
        <v>8</v>
      </c>
      <c r="G240" s="24" t="s">
        <v>2370</v>
      </c>
      <c r="H240" s="24">
        <v>51</v>
      </c>
    </row>
    <row r="241" spans="1:8" s="21" customFormat="1" ht="14.25">
      <c r="A241" s="22">
        <v>238</v>
      </c>
      <c r="B241" s="32" t="s">
        <v>2371</v>
      </c>
      <c r="C241" s="20" t="s">
        <v>1901</v>
      </c>
      <c r="D241" s="33" t="s">
        <v>84</v>
      </c>
      <c r="E241" s="34" t="s">
        <v>58</v>
      </c>
      <c r="F241" s="24">
        <v>9</v>
      </c>
      <c r="G241" s="24" t="s">
        <v>2372</v>
      </c>
      <c r="H241" s="24">
        <v>51</v>
      </c>
    </row>
    <row r="242" spans="1:8" s="21" customFormat="1" ht="14.25">
      <c r="A242" s="22">
        <v>239</v>
      </c>
      <c r="B242" s="32" t="s">
        <v>2373</v>
      </c>
      <c r="C242" s="20" t="s">
        <v>1901</v>
      </c>
      <c r="D242" s="33" t="s">
        <v>84</v>
      </c>
      <c r="E242" s="34" t="s">
        <v>58</v>
      </c>
      <c r="F242" s="24">
        <v>7</v>
      </c>
      <c r="G242" s="24" t="s">
        <v>2374</v>
      </c>
      <c r="H242" s="24">
        <v>49</v>
      </c>
    </row>
    <row r="243" spans="1:8" s="21" customFormat="1" ht="14.25">
      <c r="A243" s="22">
        <v>240</v>
      </c>
      <c r="B243" s="32" t="s">
        <v>2375</v>
      </c>
      <c r="C243" s="20" t="s">
        <v>1901</v>
      </c>
      <c r="D243" s="33" t="s">
        <v>84</v>
      </c>
      <c r="E243" s="34" t="s">
        <v>58</v>
      </c>
      <c r="F243" s="24">
        <v>9</v>
      </c>
      <c r="G243" s="24" t="s">
        <v>2376</v>
      </c>
      <c r="H243" s="24">
        <v>49</v>
      </c>
    </row>
    <row r="244" spans="1:8" s="21" customFormat="1" ht="14.25">
      <c r="A244" s="22">
        <v>241</v>
      </c>
      <c r="B244" s="32" t="s">
        <v>2377</v>
      </c>
      <c r="C244" s="20" t="s">
        <v>1901</v>
      </c>
      <c r="D244" s="33" t="s">
        <v>84</v>
      </c>
      <c r="E244" s="34" t="s">
        <v>58</v>
      </c>
      <c r="F244" s="24">
        <v>8</v>
      </c>
      <c r="G244" s="24" t="s">
        <v>2378</v>
      </c>
      <c r="H244" s="24">
        <v>48</v>
      </c>
    </row>
    <row r="245" spans="1:8" s="21" customFormat="1" ht="14.25">
      <c r="A245" s="22">
        <v>242</v>
      </c>
      <c r="B245" s="32" t="s">
        <v>2379</v>
      </c>
      <c r="C245" s="20" t="s">
        <v>1901</v>
      </c>
      <c r="D245" s="33" t="s">
        <v>84</v>
      </c>
      <c r="E245" s="34" t="s">
        <v>58</v>
      </c>
      <c r="F245" s="24">
        <v>7</v>
      </c>
      <c r="G245" s="24" t="s">
        <v>2380</v>
      </c>
      <c r="H245" s="24">
        <v>47</v>
      </c>
    </row>
    <row r="246" spans="1:8" s="21" customFormat="1" ht="14.25">
      <c r="A246" s="22">
        <v>243</v>
      </c>
      <c r="B246" s="32" t="s">
        <v>2381</v>
      </c>
      <c r="C246" s="20" t="s">
        <v>1901</v>
      </c>
      <c r="D246" s="33" t="s">
        <v>84</v>
      </c>
      <c r="E246" s="34" t="s">
        <v>58</v>
      </c>
      <c r="F246" s="24">
        <v>8</v>
      </c>
      <c r="G246" s="24" t="s">
        <v>2382</v>
      </c>
      <c r="H246" s="24">
        <v>46</v>
      </c>
    </row>
    <row r="247" spans="1:8" s="21" customFormat="1" ht="14.25">
      <c r="A247" s="22">
        <v>244</v>
      </c>
      <c r="B247" s="32" t="s">
        <v>2383</v>
      </c>
      <c r="C247" s="20" t="s">
        <v>1901</v>
      </c>
      <c r="D247" s="33" t="s">
        <v>84</v>
      </c>
      <c r="E247" s="34" t="s">
        <v>58</v>
      </c>
      <c r="F247" s="24">
        <v>9</v>
      </c>
      <c r="G247" s="24" t="s">
        <v>2384</v>
      </c>
      <c r="H247" s="24">
        <v>46</v>
      </c>
    </row>
    <row r="248" spans="1:8" s="21" customFormat="1" ht="14.25">
      <c r="A248" s="22">
        <v>245</v>
      </c>
      <c r="B248" s="32" t="s">
        <v>201</v>
      </c>
      <c r="C248" s="20" t="s">
        <v>1901</v>
      </c>
      <c r="D248" s="33" t="s">
        <v>84</v>
      </c>
      <c r="E248" s="34" t="s">
        <v>58</v>
      </c>
      <c r="F248" s="24">
        <v>7</v>
      </c>
      <c r="G248" s="24" t="s">
        <v>2385</v>
      </c>
      <c r="H248" s="24">
        <v>45</v>
      </c>
    </row>
    <row r="249" spans="1:8" s="21" customFormat="1" ht="14.25">
      <c r="A249" s="22">
        <v>246</v>
      </c>
      <c r="B249" s="32" t="s">
        <v>2386</v>
      </c>
      <c r="C249" s="20" t="s">
        <v>1901</v>
      </c>
      <c r="D249" s="33" t="s">
        <v>84</v>
      </c>
      <c r="E249" s="34" t="s">
        <v>58</v>
      </c>
      <c r="F249" s="24">
        <v>9</v>
      </c>
      <c r="G249" s="24" t="s">
        <v>2387</v>
      </c>
      <c r="H249" s="24">
        <v>45</v>
      </c>
    </row>
    <row r="250" spans="1:8" s="21" customFormat="1" ht="14.25">
      <c r="A250" s="22">
        <v>247</v>
      </c>
      <c r="B250" s="32" t="s">
        <v>2388</v>
      </c>
      <c r="C250" s="20" t="s">
        <v>1901</v>
      </c>
      <c r="D250" s="33" t="s">
        <v>84</v>
      </c>
      <c r="E250" s="34" t="s">
        <v>58</v>
      </c>
      <c r="F250" s="24">
        <v>8</v>
      </c>
      <c r="G250" s="24" t="s">
        <v>2389</v>
      </c>
      <c r="H250" s="24">
        <v>44</v>
      </c>
    </row>
    <row r="251" spans="1:8" s="21" customFormat="1" ht="14.25">
      <c r="A251" s="22">
        <v>248</v>
      </c>
      <c r="B251" s="32" t="s">
        <v>2390</v>
      </c>
      <c r="C251" s="20" t="s">
        <v>1901</v>
      </c>
      <c r="D251" s="33" t="s">
        <v>84</v>
      </c>
      <c r="E251" s="34" t="s">
        <v>58</v>
      </c>
      <c r="F251" s="24">
        <v>9</v>
      </c>
      <c r="G251" s="24" t="s">
        <v>2391</v>
      </c>
      <c r="H251" s="24">
        <v>44</v>
      </c>
    </row>
    <row r="252" spans="1:8" s="21" customFormat="1" ht="14.25">
      <c r="A252" s="22">
        <v>249</v>
      </c>
      <c r="B252" s="32" t="s">
        <v>2392</v>
      </c>
      <c r="C252" s="20" t="s">
        <v>1901</v>
      </c>
      <c r="D252" s="33" t="s">
        <v>84</v>
      </c>
      <c r="E252" s="34" t="s">
        <v>58</v>
      </c>
      <c r="F252" s="24">
        <v>8</v>
      </c>
      <c r="G252" s="24" t="s">
        <v>2393</v>
      </c>
      <c r="H252" s="24">
        <v>42</v>
      </c>
    </row>
    <row r="253" spans="1:8" s="21" customFormat="1" ht="14.25">
      <c r="A253" s="22">
        <v>250</v>
      </c>
      <c r="B253" s="32" t="s">
        <v>2394</v>
      </c>
      <c r="C253" s="20" t="s">
        <v>1901</v>
      </c>
      <c r="D253" s="33" t="s">
        <v>84</v>
      </c>
      <c r="E253" s="34" t="s">
        <v>58</v>
      </c>
      <c r="F253" s="24">
        <v>9</v>
      </c>
      <c r="G253" s="24" t="s">
        <v>2395</v>
      </c>
      <c r="H253" s="24">
        <v>42</v>
      </c>
    </row>
    <row r="254" spans="1:8" s="21" customFormat="1" ht="14.25">
      <c r="A254" s="22">
        <v>251</v>
      </c>
      <c r="B254" s="32" t="s">
        <v>2396</v>
      </c>
      <c r="C254" s="20" t="s">
        <v>1901</v>
      </c>
      <c r="D254" s="33" t="s">
        <v>84</v>
      </c>
      <c r="E254" s="34" t="s">
        <v>58</v>
      </c>
      <c r="F254" s="24">
        <v>7</v>
      </c>
      <c r="G254" s="24" t="s">
        <v>2397</v>
      </c>
      <c r="H254" s="24">
        <v>41</v>
      </c>
    </row>
    <row r="255" spans="1:8" s="21" customFormat="1" ht="14.25">
      <c r="A255" s="22">
        <v>252</v>
      </c>
      <c r="B255" s="32" t="s">
        <v>2398</v>
      </c>
      <c r="C255" s="20" t="s">
        <v>1901</v>
      </c>
      <c r="D255" s="33" t="s">
        <v>84</v>
      </c>
      <c r="E255" s="34" t="s">
        <v>58</v>
      </c>
      <c r="F255" s="24">
        <v>8</v>
      </c>
      <c r="G255" s="24" t="s">
        <v>2399</v>
      </c>
      <c r="H255" s="24">
        <v>41</v>
      </c>
    </row>
    <row r="256" spans="1:8" s="21" customFormat="1" ht="14.25">
      <c r="A256" s="22">
        <v>253</v>
      </c>
      <c r="B256" s="32" t="s">
        <v>1386</v>
      </c>
      <c r="C256" s="20" t="s">
        <v>1901</v>
      </c>
      <c r="D256" s="33" t="s">
        <v>84</v>
      </c>
      <c r="E256" s="34" t="s">
        <v>58</v>
      </c>
      <c r="F256" s="24">
        <v>9</v>
      </c>
      <c r="G256" s="24" t="s">
        <v>2400</v>
      </c>
      <c r="H256" s="24">
        <v>41</v>
      </c>
    </row>
    <row r="257" spans="1:8" s="21" customFormat="1" ht="14.25">
      <c r="A257" s="22">
        <v>254</v>
      </c>
      <c r="B257" s="32" t="s">
        <v>2401</v>
      </c>
      <c r="C257" s="20" t="s">
        <v>1901</v>
      </c>
      <c r="D257" s="33" t="s">
        <v>84</v>
      </c>
      <c r="E257" s="34" t="s">
        <v>58</v>
      </c>
      <c r="F257" s="24">
        <v>7</v>
      </c>
      <c r="G257" s="24" t="s">
        <v>2402</v>
      </c>
      <c r="H257" s="24">
        <v>40</v>
      </c>
    </row>
    <row r="258" spans="1:8" s="21" customFormat="1" ht="14.25">
      <c r="A258" s="22">
        <v>255</v>
      </c>
      <c r="B258" s="32" t="s">
        <v>2403</v>
      </c>
      <c r="C258" s="20" t="s">
        <v>1901</v>
      </c>
      <c r="D258" s="33" t="s">
        <v>84</v>
      </c>
      <c r="E258" s="34" t="s">
        <v>58</v>
      </c>
      <c r="F258" s="24">
        <v>8</v>
      </c>
      <c r="G258" s="24" t="s">
        <v>2404</v>
      </c>
      <c r="H258" s="24">
        <v>39</v>
      </c>
    </row>
    <row r="259" spans="1:8" s="21" customFormat="1" ht="14.25">
      <c r="A259" s="22">
        <v>256</v>
      </c>
      <c r="B259" s="32" t="s">
        <v>2405</v>
      </c>
      <c r="C259" s="20" t="s">
        <v>1901</v>
      </c>
      <c r="D259" s="33" t="s">
        <v>84</v>
      </c>
      <c r="E259" s="34" t="s">
        <v>58</v>
      </c>
      <c r="F259" s="24">
        <v>9</v>
      </c>
      <c r="G259" s="24" t="s">
        <v>2406</v>
      </c>
      <c r="H259" s="24">
        <v>39</v>
      </c>
    </row>
    <row r="260" spans="1:8" s="21" customFormat="1" ht="14.25">
      <c r="A260" s="22">
        <v>257</v>
      </c>
      <c r="B260" s="32" t="s">
        <v>2407</v>
      </c>
      <c r="C260" s="20" t="s">
        <v>1901</v>
      </c>
      <c r="D260" s="33" t="s">
        <v>84</v>
      </c>
      <c r="E260" s="34" t="s">
        <v>58</v>
      </c>
      <c r="F260" s="24">
        <v>7</v>
      </c>
      <c r="G260" s="24" t="s">
        <v>2408</v>
      </c>
      <c r="H260" s="24">
        <v>38</v>
      </c>
    </row>
    <row r="261" spans="1:8" s="21" customFormat="1" ht="14.25">
      <c r="A261" s="22">
        <v>258</v>
      </c>
      <c r="B261" s="32" t="s">
        <v>2409</v>
      </c>
      <c r="C261" s="20" t="s">
        <v>1901</v>
      </c>
      <c r="D261" s="33" t="s">
        <v>84</v>
      </c>
      <c r="E261" s="34" t="s">
        <v>58</v>
      </c>
      <c r="F261" s="24">
        <v>9</v>
      </c>
      <c r="G261" s="24" t="s">
        <v>2410</v>
      </c>
      <c r="H261" s="24">
        <v>38</v>
      </c>
    </row>
    <row r="262" spans="1:8" s="21" customFormat="1" ht="14.25">
      <c r="A262" s="22">
        <v>259</v>
      </c>
      <c r="B262" s="32" t="s">
        <v>2411</v>
      </c>
      <c r="C262" s="20" t="s">
        <v>1901</v>
      </c>
      <c r="D262" s="33" t="s">
        <v>84</v>
      </c>
      <c r="E262" s="34" t="s">
        <v>58</v>
      </c>
      <c r="F262" s="24">
        <v>50</v>
      </c>
      <c r="G262" s="24" t="s">
        <v>2412</v>
      </c>
      <c r="H262" s="24">
        <v>38</v>
      </c>
    </row>
    <row r="263" spans="1:8" s="21" customFormat="1" ht="14.25">
      <c r="A263" s="22">
        <v>260</v>
      </c>
      <c r="B263" s="32" t="s">
        <v>2413</v>
      </c>
      <c r="C263" s="20" t="s">
        <v>1901</v>
      </c>
      <c r="D263" s="33" t="s">
        <v>84</v>
      </c>
      <c r="E263" s="34" t="s">
        <v>58</v>
      </c>
      <c r="F263" s="24">
        <v>7</v>
      </c>
      <c r="G263" s="24" t="s">
        <v>2414</v>
      </c>
      <c r="H263" s="24">
        <v>37</v>
      </c>
    </row>
    <row r="264" spans="1:8" s="21" customFormat="1" ht="14.25">
      <c r="A264" s="22">
        <v>261</v>
      </c>
      <c r="B264" s="32" t="s">
        <v>2415</v>
      </c>
      <c r="C264" s="20" t="s">
        <v>1901</v>
      </c>
      <c r="D264" s="33" t="s">
        <v>84</v>
      </c>
      <c r="E264" s="34" t="s">
        <v>58</v>
      </c>
      <c r="F264" s="24">
        <v>8</v>
      </c>
      <c r="G264" s="24" t="s">
        <v>2416</v>
      </c>
      <c r="H264" s="24">
        <v>37</v>
      </c>
    </row>
    <row r="265" spans="1:8" s="21" customFormat="1" ht="14.25">
      <c r="A265" s="22">
        <v>262</v>
      </c>
      <c r="B265" s="32" t="s">
        <v>2417</v>
      </c>
      <c r="C265" s="20" t="s">
        <v>1901</v>
      </c>
      <c r="D265" s="33" t="s">
        <v>84</v>
      </c>
      <c r="E265" s="34" t="s">
        <v>58</v>
      </c>
      <c r="F265" s="24">
        <v>9</v>
      </c>
      <c r="G265" s="24" t="s">
        <v>2418</v>
      </c>
      <c r="H265" s="24">
        <v>37</v>
      </c>
    </row>
    <row r="266" spans="1:8" s="21" customFormat="1" ht="14.25">
      <c r="A266" s="22">
        <v>263</v>
      </c>
      <c r="B266" s="32" t="s">
        <v>2419</v>
      </c>
      <c r="C266" s="20" t="s">
        <v>1901</v>
      </c>
      <c r="D266" s="33" t="s">
        <v>84</v>
      </c>
      <c r="E266" s="34" t="s">
        <v>58</v>
      </c>
      <c r="F266" s="24">
        <v>9</v>
      </c>
      <c r="G266" s="24" t="s">
        <v>2420</v>
      </c>
      <c r="H266" s="24">
        <v>37</v>
      </c>
    </row>
    <row r="267" spans="1:8" s="21" customFormat="1" ht="14.25">
      <c r="A267" s="22">
        <v>264</v>
      </c>
      <c r="B267" s="32" t="s">
        <v>2421</v>
      </c>
      <c r="C267" s="20" t="s">
        <v>1901</v>
      </c>
      <c r="D267" s="33" t="s">
        <v>84</v>
      </c>
      <c r="E267" s="34" t="s">
        <v>58</v>
      </c>
      <c r="F267" s="24">
        <v>7</v>
      </c>
      <c r="G267" s="24" t="s">
        <v>2422</v>
      </c>
      <c r="H267" s="24">
        <v>36</v>
      </c>
    </row>
    <row r="268" spans="1:8" s="21" customFormat="1" ht="14.25">
      <c r="A268" s="22">
        <v>265</v>
      </c>
      <c r="B268" s="32" t="s">
        <v>2423</v>
      </c>
      <c r="C268" s="20" t="s">
        <v>1901</v>
      </c>
      <c r="D268" s="33" t="s">
        <v>84</v>
      </c>
      <c r="E268" s="34" t="s">
        <v>58</v>
      </c>
      <c r="F268" s="24">
        <v>8</v>
      </c>
      <c r="G268" s="24" t="s">
        <v>2424</v>
      </c>
      <c r="H268" s="24">
        <v>36</v>
      </c>
    </row>
    <row r="269" spans="1:8" s="21" customFormat="1" ht="14.25">
      <c r="A269" s="22">
        <v>266</v>
      </c>
      <c r="B269" s="32" t="s">
        <v>883</v>
      </c>
      <c r="C269" s="20" t="s">
        <v>1901</v>
      </c>
      <c r="D269" s="33" t="s">
        <v>84</v>
      </c>
      <c r="E269" s="34" t="s">
        <v>58</v>
      </c>
      <c r="F269" s="24">
        <v>7</v>
      </c>
      <c r="G269" s="24" t="s">
        <v>2425</v>
      </c>
      <c r="H269" s="24">
        <v>35</v>
      </c>
    </row>
    <row r="270" spans="1:8" s="21" customFormat="1" ht="14.25">
      <c r="A270" s="22">
        <v>267</v>
      </c>
      <c r="B270" s="32" t="s">
        <v>2426</v>
      </c>
      <c r="C270" s="20" t="s">
        <v>1901</v>
      </c>
      <c r="D270" s="33" t="s">
        <v>84</v>
      </c>
      <c r="E270" s="34" t="s">
        <v>58</v>
      </c>
      <c r="F270" s="24">
        <v>8</v>
      </c>
      <c r="G270" s="24" t="s">
        <v>2427</v>
      </c>
      <c r="H270" s="24">
        <v>35</v>
      </c>
    </row>
    <row r="271" spans="1:8" s="21" customFormat="1" ht="14.25">
      <c r="A271" s="22">
        <v>268</v>
      </c>
      <c r="B271" s="32" t="s">
        <v>2428</v>
      </c>
      <c r="C271" s="20" t="s">
        <v>1901</v>
      </c>
      <c r="D271" s="33" t="s">
        <v>84</v>
      </c>
      <c r="E271" s="34" t="s">
        <v>58</v>
      </c>
      <c r="F271" s="24">
        <v>7</v>
      </c>
      <c r="G271" s="24" t="s">
        <v>2429</v>
      </c>
      <c r="H271" s="24">
        <v>34</v>
      </c>
    </row>
    <row r="272" spans="1:8" s="21" customFormat="1" ht="14.25">
      <c r="A272" s="22">
        <v>269</v>
      </c>
      <c r="B272" s="32" t="s">
        <v>2359</v>
      </c>
      <c r="C272" s="20" t="s">
        <v>1901</v>
      </c>
      <c r="D272" s="33" t="s">
        <v>84</v>
      </c>
      <c r="E272" s="34" t="s">
        <v>58</v>
      </c>
      <c r="F272" s="24">
        <v>8</v>
      </c>
      <c r="G272" s="24" t="s">
        <v>2430</v>
      </c>
      <c r="H272" s="24">
        <v>34</v>
      </c>
    </row>
    <row r="273" spans="1:8" s="21" customFormat="1" ht="14.25">
      <c r="A273" s="22">
        <v>270</v>
      </c>
      <c r="B273" s="32" t="s">
        <v>2431</v>
      </c>
      <c r="C273" s="20" t="s">
        <v>1901</v>
      </c>
      <c r="D273" s="33" t="s">
        <v>84</v>
      </c>
      <c r="E273" s="34" t="s">
        <v>58</v>
      </c>
      <c r="F273" s="24">
        <v>8</v>
      </c>
      <c r="G273" s="24" t="s">
        <v>2432</v>
      </c>
      <c r="H273" s="24">
        <v>34</v>
      </c>
    </row>
    <row r="274" spans="1:8" s="21" customFormat="1" ht="14.25">
      <c r="A274" s="22">
        <v>271</v>
      </c>
      <c r="B274" s="32" t="s">
        <v>2433</v>
      </c>
      <c r="C274" s="20" t="s">
        <v>1901</v>
      </c>
      <c r="D274" s="33" t="s">
        <v>84</v>
      </c>
      <c r="E274" s="34" t="s">
        <v>58</v>
      </c>
      <c r="F274" s="24">
        <v>50</v>
      </c>
      <c r="G274" s="24" t="s">
        <v>2434</v>
      </c>
      <c r="H274" s="24">
        <v>34</v>
      </c>
    </row>
    <row r="275" spans="1:8" s="21" customFormat="1" ht="14.25">
      <c r="A275" s="22">
        <v>272</v>
      </c>
      <c r="B275" s="32" t="s">
        <v>2435</v>
      </c>
      <c r="C275" s="20" t="s">
        <v>1901</v>
      </c>
      <c r="D275" s="33" t="s">
        <v>84</v>
      </c>
      <c r="E275" s="34" t="s">
        <v>58</v>
      </c>
      <c r="F275" s="24">
        <v>50</v>
      </c>
      <c r="G275" s="24" t="s">
        <v>2436</v>
      </c>
      <c r="H275" s="24">
        <v>34</v>
      </c>
    </row>
    <row r="276" spans="1:8" s="21" customFormat="1" ht="14.25">
      <c r="A276" s="22">
        <v>273</v>
      </c>
      <c r="B276" s="32" t="s">
        <v>2437</v>
      </c>
      <c r="C276" s="20" t="s">
        <v>1901</v>
      </c>
      <c r="D276" s="33" t="s">
        <v>84</v>
      </c>
      <c r="E276" s="34" t="s">
        <v>58</v>
      </c>
      <c r="F276" s="24">
        <v>7</v>
      </c>
      <c r="G276" s="24" t="s">
        <v>2438</v>
      </c>
      <c r="H276" s="24">
        <v>33</v>
      </c>
    </row>
    <row r="277" spans="1:8" s="21" customFormat="1" ht="14.25">
      <c r="A277" s="22">
        <v>274</v>
      </c>
      <c r="B277" s="32" t="s">
        <v>2439</v>
      </c>
      <c r="C277" s="20" t="s">
        <v>1901</v>
      </c>
      <c r="D277" s="33" t="s">
        <v>84</v>
      </c>
      <c r="E277" s="34" t="s">
        <v>58</v>
      </c>
      <c r="F277" s="24">
        <v>7</v>
      </c>
      <c r="G277" s="24" t="s">
        <v>2440</v>
      </c>
      <c r="H277" s="24">
        <v>32</v>
      </c>
    </row>
    <row r="278" spans="1:8" s="21" customFormat="1" ht="14.25">
      <c r="A278" s="22">
        <v>275</v>
      </c>
      <c r="B278" s="32" t="s">
        <v>2441</v>
      </c>
      <c r="C278" s="20" t="s">
        <v>1901</v>
      </c>
      <c r="D278" s="33" t="s">
        <v>84</v>
      </c>
      <c r="E278" s="34" t="s">
        <v>58</v>
      </c>
      <c r="F278" s="24">
        <v>9</v>
      </c>
      <c r="G278" s="24" t="s">
        <v>2442</v>
      </c>
      <c r="H278" s="24">
        <v>32</v>
      </c>
    </row>
    <row r="279" spans="1:8" s="21" customFormat="1" ht="14.25">
      <c r="A279" s="22">
        <v>276</v>
      </c>
      <c r="B279" s="32" t="s">
        <v>2443</v>
      </c>
      <c r="C279" s="20" t="s">
        <v>1901</v>
      </c>
      <c r="D279" s="33" t="s">
        <v>84</v>
      </c>
      <c r="E279" s="34" t="s">
        <v>58</v>
      </c>
      <c r="F279" s="24">
        <v>7</v>
      </c>
      <c r="G279" s="24" t="s">
        <v>2444</v>
      </c>
      <c r="H279" s="24">
        <v>31</v>
      </c>
    </row>
    <row r="280" spans="1:8" s="21" customFormat="1" ht="14.25">
      <c r="A280" s="22">
        <v>277</v>
      </c>
      <c r="B280" s="32" t="s">
        <v>2445</v>
      </c>
      <c r="C280" s="20" t="s">
        <v>1901</v>
      </c>
      <c r="D280" s="33" t="s">
        <v>84</v>
      </c>
      <c r="E280" s="34" t="s">
        <v>58</v>
      </c>
      <c r="F280" s="24">
        <v>7</v>
      </c>
      <c r="G280" s="24" t="s">
        <v>2446</v>
      </c>
      <c r="H280" s="24">
        <v>31</v>
      </c>
    </row>
    <row r="281" spans="1:8" s="21" customFormat="1" ht="14.25">
      <c r="A281" s="22">
        <v>278</v>
      </c>
      <c r="B281" s="32" t="s">
        <v>2447</v>
      </c>
      <c r="C281" s="20" t="s">
        <v>1901</v>
      </c>
      <c r="D281" s="33" t="s">
        <v>84</v>
      </c>
      <c r="E281" s="34" t="s">
        <v>58</v>
      </c>
      <c r="F281" s="24">
        <v>8</v>
      </c>
      <c r="G281" s="24" t="s">
        <v>2448</v>
      </c>
      <c r="H281" s="24">
        <v>31</v>
      </c>
    </row>
    <row r="282" spans="1:8" s="21" customFormat="1" ht="28.5">
      <c r="A282" s="22">
        <v>279</v>
      </c>
      <c r="B282" s="32" t="s">
        <v>2449</v>
      </c>
      <c r="C282" s="20" t="s">
        <v>1901</v>
      </c>
      <c r="D282" s="33" t="s">
        <v>84</v>
      </c>
      <c r="E282" s="34" t="s">
        <v>2450</v>
      </c>
      <c r="F282" s="24">
        <v>40</v>
      </c>
      <c r="G282" s="24" t="s">
        <v>2451</v>
      </c>
      <c r="H282" s="24">
        <v>69</v>
      </c>
    </row>
    <row r="283" spans="1:8" s="21" customFormat="1" ht="28.5">
      <c r="A283" s="22">
        <v>280</v>
      </c>
      <c r="B283" s="32" t="s">
        <v>2452</v>
      </c>
      <c r="C283" s="20" t="s">
        <v>1901</v>
      </c>
      <c r="D283" s="33" t="s">
        <v>84</v>
      </c>
      <c r="E283" s="34" t="s">
        <v>2450</v>
      </c>
      <c r="F283" s="24">
        <v>40</v>
      </c>
      <c r="G283" s="24" t="s">
        <v>2453</v>
      </c>
      <c r="H283" s="24">
        <v>66</v>
      </c>
    </row>
    <row r="284" spans="1:8" s="21" customFormat="1" ht="28.5">
      <c r="A284" s="22">
        <v>281</v>
      </c>
      <c r="B284" s="32" t="s">
        <v>2454</v>
      </c>
      <c r="C284" s="20" t="s">
        <v>1901</v>
      </c>
      <c r="D284" s="33" t="s">
        <v>84</v>
      </c>
      <c r="E284" s="34" t="s">
        <v>2450</v>
      </c>
      <c r="F284" s="24">
        <v>42</v>
      </c>
      <c r="G284" s="24" t="s">
        <v>2455</v>
      </c>
      <c r="H284" s="24">
        <v>65</v>
      </c>
    </row>
    <row r="285" spans="1:8" s="21" customFormat="1" ht="28.5">
      <c r="A285" s="22">
        <v>282</v>
      </c>
      <c r="B285" s="32" t="s">
        <v>634</v>
      </c>
      <c r="C285" s="20" t="s">
        <v>1901</v>
      </c>
      <c r="D285" s="33" t="s">
        <v>84</v>
      </c>
      <c r="E285" s="34" t="s">
        <v>2450</v>
      </c>
      <c r="F285" s="24">
        <v>44</v>
      </c>
      <c r="G285" s="24" t="s">
        <v>2456</v>
      </c>
      <c r="H285" s="24">
        <v>63</v>
      </c>
    </row>
    <row r="286" spans="1:8" s="21" customFormat="1" ht="28.5">
      <c r="A286" s="22">
        <v>283</v>
      </c>
      <c r="B286" s="32" t="s">
        <v>2457</v>
      </c>
      <c r="C286" s="20" t="s">
        <v>1901</v>
      </c>
      <c r="D286" s="33" t="s">
        <v>84</v>
      </c>
      <c r="E286" s="34" t="s">
        <v>2450</v>
      </c>
      <c r="F286" s="24">
        <v>38</v>
      </c>
      <c r="G286" s="24" t="s">
        <v>2458</v>
      </c>
      <c r="H286" s="24">
        <v>62</v>
      </c>
    </row>
    <row r="287" spans="1:8" s="21" customFormat="1" ht="28.5">
      <c r="A287" s="22">
        <v>284</v>
      </c>
      <c r="B287" s="32" t="s">
        <v>2459</v>
      </c>
      <c r="C287" s="20" t="s">
        <v>1901</v>
      </c>
      <c r="D287" s="33" t="s">
        <v>84</v>
      </c>
      <c r="E287" s="34" t="s">
        <v>2450</v>
      </c>
      <c r="F287" s="24">
        <v>39</v>
      </c>
      <c r="G287" s="24" t="s">
        <v>2460</v>
      </c>
      <c r="H287" s="24">
        <v>62</v>
      </c>
    </row>
    <row r="288" spans="1:8" s="21" customFormat="1" ht="28.5">
      <c r="A288" s="22">
        <v>285</v>
      </c>
      <c r="B288" s="32" t="s">
        <v>2461</v>
      </c>
      <c r="C288" s="20" t="s">
        <v>1901</v>
      </c>
      <c r="D288" s="33" t="s">
        <v>84</v>
      </c>
      <c r="E288" s="34" t="s">
        <v>2450</v>
      </c>
      <c r="F288" s="24">
        <v>40</v>
      </c>
      <c r="G288" s="24" t="s">
        <v>2462</v>
      </c>
      <c r="H288" s="24">
        <v>60</v>
      </c>
    </row>
    <row r="289" spans="1:8" s="21" customFormat="1" ht="28.5">
      <c r="A289" s="22">
        <v>286</v>
      </c>
      <c r="B289" s="32" t="s">
        <v>2463</v>
      </c>
      <c r="C289" s="20" t="s">
        <v>1901</v>
      </c>
      <c r="D289" s="33" t="s">
        <v>84</v>
      </c>
      <c r="E289" s="34" t="s">
        <v>2450</v>
      </c>
      <c r="F289" s="24">
        <v>40</v>
      </c>
      <c r="G289" s="24" t="s">
        <v>2464</v>
      </c>
      <c r="H289" s="24">
        <v>60</v>
      </c>
    </row>
    <row r="290" spans="1:8" s="21" customFormat="1" ht="28.5">
      <c r="A290" s="22">
        <v>287</v>
      </c>
      <c r="B290" s="32" t="s">
        <v>2465</v>
      </c>
      <c r="C290" s="20" t="s">
        <v>1901</v>
      </c>
      <c r="D290" s="33" t="s">
        <v>84</v>
      </c>
      <c r="E290" s="34" t="s">
        <v>2450</v>
      </c>
      <c r="F290" s="24">
        <v>38</v>
      </c>
      <c r="G290" s="24" t="s">
        <v>2466</v>
      </c>
      <c r="H290" s="24">
        <v>59</v>
      </c>
    </row>
    <row r="291" spans="1:8" s="21" customFormat="1" ht="28.5">
      <c r="A291" s="22">
        <v>288</v>
      </c>
      <c r="B291" s="32" t="s">
        <v>2467</v>
      </c>
      <c r="C291" s="20" t="s">
        <v>1901</v>
      </c>
      <c r="D291" s="33" t="s">
        <v>84</v>
      </c>
      <c r="E291" s="34" t="s">
        <v>2450</v>
      </c>
      <c r="F291" s="24">
        <v>40</v>
      </c>
      <c r="G291" s="24" t="s">
        <v>2468</v>
      </c>
      <c r="H291" s="24">
        <v>59</v>
      </c>
    </row>
    <row r="292" spans="1:8" s="21" customFormat="1" ht="28.5">
      <c r="A292" s="22">
        <v>289</v>
      </c>
      <c r="B292" s="32" t="s">
        <v>2469</v>
      </c>
      <c r="C292" s="20" t="s">
        <v>1901</v>
      </c>
      <c r="D292" s="33" t="s">
        <v>84</v>
      </c>
      <c r="E292" s="34" t="s">
        <v>2450</v>
      </c>
      <c r="F292" s="24">
        <v>43</v>
      </c>
      <c r="G292" s="24" t="s">
        <v>2470</v>
      </c>
      <c r="H292" s="24">
        <v>59</v>
      </c>
    </row>
    <row r="293" spans="1:8" s="21" customFormat="1" ht="28.5">
      <c r="A293" s="22">
        <v>290</v>
      </c>
      <c r="B293" s="32" t="s">
        <v>2471</v>
      </c>
      <c r="C293" s="20" t="s">
        <v>1901</v>
      </c>
      <c r="D293" s="33" t="s">
        <v>84</v>
      </c>
      <c r="E293" s="34" t="s">
        <v>2450</v>
      </c>
      <c r="F293" s="24">
        <v>40</v>
      </c>
      <c r="G293" s="24" t="s">
        <v>2472</v>
      </c>
      <c r="H293" s="24">
        <v>58</v>
      </c>
    </row>
    <row r="294" spans="1:8" s="21" customFormat="1" ht="28.5">
      <c r="A294" s="22">
        <v>291</v>
      </c>
      <c r="B294" s="32" t="s">
        <v>2473</v>
      </c>
      <c r="C294" s="20" t="s">
        <v>1901</v>
      </c>
      <c r="D294" s="33" t="s">
        <v>84</v>
      </c>
      <c r="E294" s="34" t="s">
        <v>2450</v>
      </c>
      <c r="F294" s="24">
        <v>41</v>
      </c>
      <c r="G294" s="24" t="s">
        <v>2474</v>
      </c>
      <c r="H294" s="24">
        <v>58</v>
      </c>
    </row>
    <row r="295" spans="1:8" s="21" customFormat="1" ht="28.5">
      <c r="A295" s="22">
        <v>292</v>
      </c>
      <c r="B295" s="32" t="s">
        <v>2475</v>
      </c>
      <c r="C295" s="20" t="s">
        <v>1901</v>
      </c>
      <c r="D295" s="33" t="s">
        <v>84</v>
      </c>
      <c r="E295" s="34" t="s">
        <v>2450</v>
      </c>
      <c r="F295" s="24">
        <v>42</v>
      </c>
      <c r="G295" s="24" t="s">
        <v>2476</v>
      </c>
      <c r="H295" s="24">
        <v>58</v>
      </c>
    </row>
    <row r="296" spans="1:8" s="21" customFormat="1" ht="28.5">
      <c r="A296" s="22">
        <v>293</v>
      </c>
      <c r="B296" s="32" t="s">
        <v>2477</v>
      </c>
      <c r="C296" s="20" t="s">
        <v>1901</v>
      </c>
      <c r="D296" s="33" t="s">
        <v>84</v>
      </c>
      <c r="E296" s="34" t="s">
        <v>2450</v>
      </c>
      <c r="F296" s="24">
        <v>43</v>
      </c>
      <c r="G296" s="24" t="s">
        <v>2478</v>
      </c>
      <c r="H296" s="24">
        <v>58</v>
      </c>
    </row>
    <row r="297" spans="1:8" s="21" customFormat="1" ht="28.5">
      <c r="A297" s="22">
        <v>294</v>
      </c>
      <c r="B297" s="32" t="s">
        <v>2479</v>
      </c>
      <c r="C297" s="20" t="s">
        <v>1901</v>
      </c>
      <c r="D297" s="33" t="s">
        <v>84</v>
      </c>
      <c r="E297" s="34" t="s">
        <v>2450</v>
      </c>
      <c r="F297" s="24">
        <v>45</v>
      </c>
      <c r="G297" s="24" t="s">
        <v>2480</v>
      </c>
      <c r="H297" s="24">
        <v>58</v>
      </c>
    </row>
    <row r="298" spans="1:8" s="21" customFormat="1" ht="57">
      <c r="A298" s="22">
        <v>295</v>
      </c>
      <c r="B298" s="32" t="s">
        <v>2481</v>
      </c>
      <c r="C298" s="20" t="s">
        <v>1901</v>
      </c>
      <c r="D298" s="33" t="s">
        <v>84</v>
      </c>
      <c r="E298" s="34" t="s">
        <v>2482</v>
      </c>
      <c r="F298" s="24">
        <v>46</v>
      </c>
      <c r="G298" s="24" t="s">
        <v>2483</v>
      </c>
      <c r="H298" s="24">
        <v>65</v>
      </c>
    </row>
    <row r="299" spans="1:8" s="21" customFormat="1" ht="57">
      <c r="A299" s="22">
        <v>296</v>
      </c>
      <c r="B299" s="32" t="s">
        <v>2484</v>
      </c>
      <c r="C299" s="20" t="s">
        <v>1901</v>
      </c>
      <c r="D299" s="33" t="s">
        <v>84</v>
      </c>
      <c r="E299" s="34" t="s">
        <v>2482</v>
      </c>
      <c r="F299" s="24">
        <v>47</v>
      </c>
      <c r="G299" s="24" t="s">
        <v>2485</v>
      </c>
      <c r="H299" s="24">
        <v>65</v>
      </c>
    </row>
    <row r="300" spans="1:8" s="21" customFormat="1" ht="57">
      <c r="A300" s="22">
        <v>297</v>
      </c>
      <c r="B300" s="32" t="s">
        <v>2486</v>
      </c>
      <c r="C300" s="20" t="s">
        <v>1901</v>
      </c>
      <c r="D300" s="33" t="s">
        <v>84</v>
      </c>
      <c r="E300" s="34" t="s">
        <v>2482</v>
      </c>
      <c r="F300" s="24">
        <v>47</v>
      </c>
      <c r="G300" s="24" t="s">
        <v>2487</v>
      </c>
      <c r="H300" s="24">
        <v>64</v>
      </c>
    </row>
    <row r="301" spans="1:8" s="21" customFormat="1" ht="57">
      <c r="A301" s="22">
        <v>298</v>
      </c>
      <c r="B301" s="32" t="s">
        <v>2488</v>
      </c>
      <c r="C301" s="20" t="s">
        <v>1901</v>
      </c>
      <c r="D301" s="33" t="s">
        <v>84</v>
      </c>
      <c r="E301" s="34" t="s">
        <v>2482</v>
      </c>
      <c r="F301" s="24">
        <v>47</v>
      </c>
      <c r="G301" s="24" t="s">
        <v>2489</v>
      </c>
      <c r="H301" s="24">
        <v>62</v>
      </c>
    </row>
    <row r="302" spans="1:8" s="21" customFormat="1" ht="57">
      <c r="A302" s="22">
        <v>299</v>
      </c>
      <c r="B302" s="32" t="s">
        <v>2490</v>
      </c>
      <c r="C302" s="20" t="s">
        <v>1901</v>
      </c>
      <c r="D302" s="33" t="s">
        <v>84</v>
      </c>
      <c r="E302" s="34" t="s">
        <v>2482</v>
      </c>
      <c r="F302" s="24">
        <v>46</v>
      </c>
      <c r="G302" s="24" t="s">
        <v>2491</v>
      </c>
      <c r="H302" s="24">
        <v>58</v>
      </c>
    </row>
    <row r="303" spans="1:8" s="21" customFormat="1" ht="57">
      <c r="A303" s="22">
        <v>300</v>
      </c>
      <c r="B303" s="32" t="s">
        <v>2492</v>
      </c>
      <c r="C303" s="20" t="s">
        <v>1901</v>
      </c>
      <c r="D303" s="33" t="s">
        <v>84</v>
      </c>
      <c r="E303" s="34" t="s">
        <v>2482</v>
      </c>
      <c r="F303" s="24">
        <v>46</v>
      </c>
      <c r="G303" s="24" t="s">
        <v>2493</v>
      </c>
      <c r="H303" s="24">
        <v>57</v>
      </c>
    </row>
    <row r="304" spans="1:8" s="21" customFormat="1" ht="57">
      <c r="A304" s="22">
        <v>301</v>
      </c>
      <c r="B304" s="32" t="s">
        <v>2494</v>
      </c>
      <c r="C304" s="20" t="s">
        <v>1901</v>
      </c>
      <c r="D304" s="33" t="s">
        <v>84</v>
      </c>
      <c r="E304" s="34" t="s">
        <v>2482</v>
      </c>
      <c r="F304" s="24">
        <v>46</v>
      </c>
      <c r="G304" s="24" t="s">
        <v>2495</v>
      </c>
      <c r="H304" s="24">
        <v>56</v>
      </c>
    </row>
    <row r="305" spans="1:8" s="21" customFormat="1" ht="57">
      <c r="A305" s="22">
        <v>302</v>
      </c>
      <c r="B305" s="32" t="s">
        <v>2496</v>
      </c>
      <c r="C305" s="20" t="s">
        <v>1901</v>
      </c>
      <c r="D305" s="33" t="s">
        <v>84</v>
      </c>
      <c r="E305" s="34" t="s">
        <v>2482</v>
      </c>
      <c r="F305" s="24">
        <v>46</v>
      </c>
      <c r="G305" s="24" t="s">
        <v>2497</v>
      </c>
      <c r="H305" s="24">
        <v>56</v>
      </c>
    </row>
    <row r="306" spans="1:8" s="21" customFormat="1" ht="57">
      <c r="A306" s="22">
        <v>303</v>
      </c>
      <c r="B306" s="32" t="s">
        <v>2498</v>
      </c>
      <c r="C306" s="20" t="s">
        <v>1901</v>
      </c>
      <c r="D306" s="33" t="s">
        <v>84</v>
      </c>
      <c r="E306" s="34" t="s">
        <v>2482</v>
      </c>
      <c r="F306" s="24">
        <v>47</v>
      </c>
      <c r="G306" s="24" t="s">
        <v>2499</v>
      </c>
      <c r="H306" s="24">
        <v>55</v>
      </c>
    </row>
    <row r="307" spans="1:8" s="21" customFormat="1" ht="14.25">
      <c r="A307" s="22">
        <v>304</v>
      </c>
      <c r="B307" s="32" t="s">
        <v>2500</v>
      </c>
      <c r="C307" s="20" t="s">
        <v>1901</v>
      </c>
      <c r="D307" s="33" t="s">
        <v>84</v>
      </c>
      <c r="E307" s="34" t="s">
        <v>147</v>
      </c>
      <c r="F307" s="24">
        <v>10</v>
      </c>
      <c r="G307" s="24" t="s">
        <v>2501</v>
      </c>
      <c r="H307" s="24">
        <v>77</v>
      </c>
    </row>
    <row r="308" spans="1:8" s="21" customFormat="1" ht="14.25">
      <c r="A308" s="22">
        <v>305</v>
      </c>
      <c r="B308" s="32" t="s">
        <v>2502</v>
      </c>
      <c r="C308" s="20" t="s">
        <v>1901</v>
      </c>
      <c r="D308" s="33" t="s">
        <v>84</v>
      </c>
      <c r="E308" s="34" t="s">
        <v>147</v>
      </c>
      <c r="F308" s="24">
        <v>10</v>
      </c>
      <c r="G308" s="24" t="s">
        <v>2503</v>
      </c>
      <c r="H308" s="24">
        <v>67</v>
      </c>
    </row>
    <row r="309" spans="1:8" s="21" customFormat="1" ht="14.25">
      <c r="A309" s="22">
        <v>306</v>
      </c>
      <c r="B309" s="32" t="s">
        <v>2504</v>
      </c>
      <c r="C309" s="20" t="s">
        <v>1901</v>
      </c>
      <c r="D309" s="33" t="s">
        <v>84</v>
      </c>
      <c r="E309" s="34" t="s">
        <v>147</v>
      </c>
      <c r="F309" s="24">
        <v>49</v>
      </c>
      <c r="G309" s="24" t="s">
        <v>2505</v>
      </c>
      <c r="H309" s="24">
        <v>64.5</v>
      </c>
    </row>
    <row r="310" spans="1:8" s="21" customFormat="1" ht="14.25">
      <c r="A310" s="22">
        <v>307</v>
      </c>
      <c r="B310" s="32" t="s">
        <v>2506</v>
      </c>
      <c r="C310" s="20" t="s">
        <v>1901</v>
      </c>
      <c r="D310" s="33" t="s">
        <v>84</v>
      </c>
      <c r="E310" s="34" t="s">
        <v>147</v>
      </c>
      <c r="F310" s="24">
        <v>10</v>
      </c>
      <c r="G310" s="24" t="s">
        <v>2507</v>
      </c>
      <c r="H310" s="24">
        <v>60.5</v>
      </c>
    </row>
    <row r="311" spans="1:8" s="21" customFormat="1" ht="14.25">
      <c r="A311" s="22">
        <v>308</v>
      </c>
      <c r="B311" s="32" t="s">
        <v>2508</v>
      </c>
      <c r="C311" s="20" t="s">
        <v>1901</v>
      </c>
      <c r="D311" s="33" t="s">
        <v>84</v>
      </c>
      <c r="E311" s="34" t="s">
        <v>147</v>
      </c>
      <c r="F311" s="24">
        <v>49</v>
      </c>
      <c r="G311" s="24" t="s">
        <v>2509</v>
      </c>
      <c r="H311" s="24">
        <v>58.5</v>
      </c>
    </row>
    <row r="312" spans="1:8" s="21" customFormat="1" ht="14.25">
      <c r="A312" s="22">
        <v>309</v>
      </c>
      <c r="B312" s="32" t="s">
        <v>2510</v>
      </c>
      <c r="C312" s="20" t="s">
        <v>1901</v>
      </c>
      <c r="D312" s="33" t="s">
        <v>84</v>
      </c>
      <c r="E312" s="34" t="s">
        <v>147</v>
      </c>
      <c r="F312" s="24">
        <v>10</v>
      </c>
      <c r="G312" s="24" t="s">
        <v>2511</v>
      </c>
      <c r="H312" s="24">
        <v>52.5</v>
      </c>
    </row>
    <row r="313" spans="1:8" s="21" customFormat="1" ht="14.25">
      <c r="A313" s="22">
        <v>310</v>
      </c>
      <c r="B313" s="32" t="s">
        <v>2512</v>
      </c>
      <c r="C313" s="20" t="s">
        <v>1901</v>
      </c>
      <c r="D313" s="33" t="s">
        <v>84</v>
      </c>
      <c r="E313" s="34" t="s">
        <v>147</v>
      </c>
      <c r="F313" s="24">
        <v>49</v>
      </c>
      <c r="G313" s="24" t="s">
        <v>2513</v>
      </c>
      <c r="H313" s="24">
        <v>48.5</v>
      </c>
    </row>
    <row r="314" spans="1:8" s="21" customFormat="1" ht="14.25">
      <c r="A314" s="22">
        <v>311</v>
      </c>
      <c r="B314" s="32" t="s">
        <v>2514</v>
      </c>
      <c r="C314" s="20" t="s">
        <v>1901</v>
      </c>
      <c r="D314" s="33" t="s">
        <v>84</v>
      </c>
      <c r="E314" s="34" t="s">
        <v>147</v>
      </c>
      <c r="F314" s="24">
        <v>10</v>
      </c>
      <c r="G314" s="24" t="s">
        <v>2515</v>
      </c>
      <c r="H314" s="24">
        <v>43</v>
      </c>
    </row>
    <row r="315" spans="1:8" s="21" customFormat="1" ht="14.25">
      <c r="A315" s="22">
        <v>312</v>
      </c>
      <c r="B315" s="32" t="s">
        <v>2516</v>
      </c>
      <c r="C315" s="20" t="s">
        <v>1901</v>
      </c>
      <c r="D315" s="33" t="s">
        <v>84</v>
      </c>
      <c r="E315" s="34" t="s">
        <v>147</v>
      </c>
      <c r="F315" s="24">
        <v>10</v>
      </c>
      <c r="G315" s="24" t="s">
        <v>2517</v>
      </c>
      <c r="H315" s="24">
        <v>41.5</v>
      </c>
    </row>
    <row r="316" spans="1:8" s="21" customFormat="1" ht="14.25">
      <c r="A316" s="22">
        <v>313</v>
      </c>
      <c r="B316" s="32" t="s">
        <v>2518</v>
      </c>
      <c r="C316" s="20" t="s">
        <v>1901</v>
      </c>
      <c r="D316" s="33" t="s">
        <v>84</v>
      </c>
      <c r="E316" s="34" t="s">
        <v>147</v>
      </c>
      <c r="F316" s="24">
        <v>49</v>
      </c>
      <c r="G316" s="24" t="s">
        <v>2519</v>
      </c>
      <c r="H316" s="24">
        <v>40</v>
      </c>
    </row>
    <row r="317" spans="1:8" s="21" customFormat="1" ht="14.25">
      <c r="A317" s="22">
        <v>314</v>
      </c>
      <c r="B317" s="32" t="s">
        <v>2520</v>
      </c>
      <c r="C317" s="20" t="s">
        <v>1901</v>
      </c>
      <c r="D317" s="33" t="s">
        <v>84</v>
      </c>
      <c r="E317" s="34" t="s">
        <v>147</v>
      </c>
      <c r="F317" s="24">
        <v>49</v>
      </c>
      <c r="G317" s="24" t="s">
        <v>2521</v>
      </c>
      <c r="H317" s="24">
        <v>39</v>
      </c>
    </row>
    <row r="318" spans="1:8" s="21" customFormat="1" ht="14.25">
      <c r="A318" s="22">
        <v>315</v>
      </c>
      <c r="B318" s="32" t="s">
        <v>2522</v>
      </c>
      <c r="C318" s="20" t="s">
        <v>1901</v>
      </c>
      <c r="D318" s="33" t="s">
        <v>84</v>
      </c>
      <c r="E318" s="34" t="s">
        <v>147</v>
      </c>
      <c r="F318" s="24">
        <v>10</v>
      </c>
      <c r="G318" s="24" t="s">
        <v>2523</v>
      </c>
      <c r="H318" s="24">
        <v>36</v>
      </c>
    </row>
    <row r="319" spans="1:8" s="21" customFormat="1" ht="14.25">
      <c r="A319" s="22">
        <v>316</v>
      </c>
      <c r="B319" s="32" t="s">
        <v>2524</v>
      </c>
      <c r="C319" s="20" t="s">
        <v>1901</v>
      </c>
      <c r="D319" s="33" t="s">
        <v>84</v>
      </c>
      <c r="E319" s="34" t="s">
        <v>2525</v>
      </c>
      <c r="F319" s="24">
        <v>13</v>
      </c>
      <c r="G319" s="24" t="s">
        <v>2526</v>
      </c>
      <c r="H319" s="24">
        <v>37</v>
      </c>
    </row>
    <row r="320" spans="1:8" s="21" customFormat="1" ht="14.25">
      <c r="A320" s="22">
        <v>317</v>
      </c>
      <c r="B320" s="32" t="s">
        <v>2527</v>
      </c>
      <c r="C320" s="20" t="s">
        <v>1901</v>
      </c>
      <c r="D320" s="33" t="s">
        <v>84</v>
      </c>
      <c r="E320" s="34" t="s">
        <v>2525</v>
      </c>
      <c r="F320" s="24">
        <v>13</v>
      </c>
      <c r="G320" s="24" t="s">
        <v>2528</v>
      </c>
      <c r="H320" s="24">
        <v>33</v>
      </c>
    </row>
    <row r="321" spans="1:8" s="21" customFormat="1" ht="14.25">
      <c r="A321" s="22">
        <v>318</v>
      </c>
      <c r="B321" s="32" t="s">
        <v>2529</v>
      </c>
      <c r="C321" s="20" t="s">
        <v>1901</v>
      </c>
      <c r="D321" s="33" t="s">
        <v>84</v>
      </c>
      <c r="E321" s="34" t="s">
        <v>2525</v>
      </c>
      <c r="F321" s="24">
        <v>13</v>
      </c>
      <c r="G321" s="24" t="s">
        <v>2530</v>
      </c>
      <c r="H321" s="24">
        <v>25</v>
      </c>
    </row>
    <row r="322" spans="1:8" s="21" customFormat="1" ht="14.25">
      <c r="A322" s="22">
        <v>319</v>
      </c>
      <c r="B322" s="32" t="s">
        <v>2531</v>
      </c>
      <c r="C322" s="20" t="s">
        <v>1901</v>
      </c>
      <c r="D322" s="33" t="s">
        <v>84</v>
      </c>
      <c r="E322" s="34" t="s">
        <v>253</v>
      </c>
      <c r="F322" s="24">
        <v>49</v>
      </c>
      <c r="G322" s="24" t="s">
        <v>2532</v>
      </c>
      <c r="H322" s="24">
        <v>67.5</v>
      </c>
    </row>
    <row r="323" spans="1:8" s="21" customFormat="1" ht="14.25">
      <c r="A323" s="22">
        <v>320</v>
      </c>
      <c r="B323" s="32" t="s">
        <v>2533</v>
      </c>
      <c r="C323" s="20" t="s">
        <v>1901</v>
      </c>
      <c r="D323" s="33" t="s">
        <v>84</v>
      </c>
      <c r="E323" s="34" t="s">
        <v>253</v>
      </c>
      <c r="F323" s="24">
        <v>13</v>
      </c>
      <c r="G323" s="24" t="s">
        <v>2534</v>
      </c>
      <c r="H323" s="24">
        <v>60</v>
      </c>
    </row>
    <row r="324" spans="1:8" s="21" customFormat="1" ht="14.25">
      <c r="A324" s="22">
        <v>321</v>
      </c>
      <c r="B324" s="32" t="s">
        <v>2535</v>
      </c>
      <c r="C324" s="20" t="s">
        <v>1901</v>
      </c>
      <c r="D324" s="33" t="s">
        <v>84</v>
      </c>
      <c r="E324" s="34" t="s">
        <v>253</v>
      </c>
      <c r="F324" s="24">
        <v>49</v>
      </c>
      <c r="G324" s="24" t="s">
        <v>2536</v>
      </c>
      <c r="H324" s="24">
        <v>54</v>
      </c>
    </row>
    <row r="325" spans="1:8" s="21" customFormat="1" ht="14.25">
      <c r="A325" s="22">
        <v>322</v>
      </c>
      <c r="B325" s="32" t="s">
        <v>2537</v>
      </c>
      <c r="C325" s="20" t="s">
        <v>1901</v>
      </c>
      <c r="D325" s="33" t="s">
        <v>84</v>
      </c>
      <c r="E325" s="34" t="s">
        <v>253</v>
      </c>
      <c r="F325" s="24">
        <v>49</v>
      </c>
      <c r="G325" s="24" t="s">
        <v>2538</v>
      </c>
      <c r="H325" s="24">
        <v>54</v>
      </c>
    </row>
    <row r="326" spans="1:8" s="21" customFormat="1" ht="14.25">
      <c r="A326" s="22">
        <v>323</v>
      </c>
      <c r="B326" s="32" t="s">
        <v>2539</v>
      </c>
      <c r="C326" s="20" t="s">
        <v>1901</v>
      </c>
      <c r="D326" s="33" t="s">
        <v>84</v>
      </c>
      <c r="E326" s="34" t="s">
        <v>253</v>
      </c>
      <c r="F326" s="24">
        <v>49</v>
      </c>
      <c r="G326" s="24" t="s">
        <v>2540</v>
      </c>
      <c r="H326" s="24">
        <v>52</v>
      </c>
    </row>
    <row r="327" spans="1:8" s="21" customFormat="1" ht="14.25">
      <c r="A327" s="22">
        <v>324</v>
      </c>
      <c r="B327" s="32" t="s">
        <v>2541</v>
      </c>
      <c r="C327" s="20" t="s">
        <v>1901</v>
      </c>
      <c r="D327" s="33" t="s">
        <v>84</v>
      </c>
      <c r="E327" s="34" t="s">
        <v>253</v>
      </c>
      <c r="F327" s="24">
        <v>49</v>
      </c>
      <c r="G327" s="24" t="s">
        <v>2542</v>
      </c>
      <c r="H327" s="24">
        <v>51.5</v>
      </c>
    </row>
    <row r="328" spans="1:8" s="21" customFormat="1" ht="14.25">
      <c r="A328" s="22">
        <v>325</v>
      </c>
      <c r="B328" s="32" t="s">
        <v>2543</v>
      </c>
      <c r="C328" s="20" t="s">
        <v>1901</v>
      </c>
      <c r="D328" s="33" t="s">
        <v>84</v>
      </c>
      <c r="E328" s="34" t="s">
        <v>253</v>
      </c>
      <c r="F328" s="24">
        <v>49</v>
      </c>
      <c r="G328" s="24" t="s">
        <v>2544</v>
      </c>
      <c r="H328" s="24">
        <v>43</v>
      </c>
    </row>
    <row r="329" spans="1:8" s="21" customFormat="1" ht="14.25">
      <c r="A329" s="22">
        <v>326</v>
      </c>
      <c r="B329" s="32" t="s">
        <v>2545</v>
      </c>
      <c r="C329" s="20" t="s">
        <v>1901</v>
      </c>
      <c r="D329" s="33" t="s">
        <v>84</v>
      </c>
      <c r="E329" s="34" t="s">
        <v>253</v>
      </c>
      <c r="F329" s="24">
        <v>13</v>
      </c>
      <c r="G329" s="24" t="s">
        <v>2546</v>
      </c>
      <c r="H329" s="24">
        <v>39</v>
      </c>
    </row>
    <row r="330" spans="1:8" s="21" customFormat="1" ht="14.25">
      <c r="A330" s="22">
        <v>327</v>
      </c>
      <c r="B330" s="32" t="s">
        <v>2547</v>
      </c>
      <c r="C330" s="20" t="s">
        <v>1901</v>
      </c>
      <c r="D330" s="33" t="s">
        <v>84</v>
      </c>
      <c r="E330" s="34" t="s">
        <v>253</v>
      </c>
      <c r="F330" s="24">
        <v>13</v>
      </c>
      <c r="G330" s="24" t="s">
        <v>2548</v>
      </c>
      <c r="H330" s="24">
        <v>37</v>
      </c>
    </row>
    <row r="331" spans="1:8" s="21" customFormat="1" ht="14.25">
      <c r="A331" s="22">
        <v>328</v>
      </c>
      <c r="B331" s="32" t="s">
        <v>2549</v>
      </c>
      <c r="C331" s="20" t="s">
        <v>1901</v>
      </c>
      <c r="D331" s="33" t="s">
        <v>84</v>
      </c>
      <c r="E331" s="34" t="s">
        <v>253</v>
      </c>
      <c r="F331" s="24">
        <v>49</v>
      </c>
      <c r="G331" s="24" t="s">
        <v>2550</v>
      </c>
      <c r="H331" s="24">
        <v>28</v>
      </c>
    </row>
    <row r="332" spans="1:8" s="21" customFormat="1" ht="14.25">
      <c r="A332" s="22">
        <v>329</v>
      </c>
      <c r="B332" s="32" t="s">
        <v>2551</v>
      </c>
      <c r="C332" s="20" t="s">
        <v>1901</v>
      </c>
      <c r="D332" s="33" t="s">
        <v>84</v>
      </c>
      <c r="E332" s="34" t="s">
        <v>271</v>
      </c>
      <c r="F332" s="24">
        <v>16</v>
      </c>
      <c r="G332" s="24" t="s">
        <v>2552</v>
      </c>
      <c r="H332" s="24">
        <v>80.5</v>
      </c>
    </row>
    <row r="333" spans="1:8" s="21" customFormat="1" ht="14.25">
      <c r="A333" s="22">
        <v>330</v>
      </c>
      <c r="B333" s="32" t="s">
        <v>2553</v>
      </c>
      <c r="C333" s="20" t="s">
        <v>1901</v>
      </c>
      <c r="D333" s="33" t="s">
        <v>84</v>
      </c>
      <c r="E333" s="34" t="s">
        <v>271</v>
      </c>
      <c r="F333" s="24">
        <v>17</v>
      </c>
      <c r="G333" s="24" t="s">
        <v>2554</v>
      </c>
      <c r="H333" s="24">
        <v>79.5</v>
      </c>
    </row>
    <row r="334" spans="1:8" s="21" customFormat="1" ht="14.25">
      <c r="A334" s="22">
        <v>331</v>
      </c>
      <c r="B334" s="32" t="s">
        <v>2555</v>
      </c>
      <c r="C334" s="20" t="s">
        <v>1901</v>
      </c>
      <c r="D334" s="33" t="s">
        <v>84</v>
      </c>
      <c r="E334" s="34" t="s">
        <v>271</v>
      </c>
      <c r="F334" s="24">
        <v>17</v>
      </c>
      <c r="G334" s="24" t="s">
        <v>2556</v>
      </c>
      <c r="H334" s="24">
        <v>79</v>
      </c>
    </row>
    <row r="335" spans="1:8" s="21" customFormat="1" ht="14.25">
      <c r="A335" s="22">
        <v>332</v>
      </c>
      <c r="B335" s="32" t="s">
        <v>2557</v>
      </c>
      <c r="C335" s="20" t="s">
        <v>1901</v>
      </c>
      <c r="D335" s="33" t="s">
        <v>84</v>
      </c>
      <c r="E335" s="34" t="s">
        <v>271</v>
      </c>
      <c r="F335" s="24">
        <v>17</v>
      </c>
      <c r="G335" s="24" t="s">
        <v>2558</v>
      </c>
      <c r="H335" s="24">
        <v>79</v>
      </c>
    </row>
    <row r="336" spans="1:8" s="21" customFormat="1" ht="14.25">
      <c r="A336" s="22">
        <v>333</v>
      </c>
      <c r="B336" s="32" t="s">
        <v>2559</v>
      </c>
      <c r="C336" s="20" t="s">
        <v>1901</v>
      </c>
      <c r="D336" s="33" t="s">
        <v>84</v>
      </c>
      <c r="E336" s="34" t="s">
        <v>271</v>
      </c>
      <c r="F336" s="24">
        <v>50</v>
      </c>
      <c r="G336" s="24" t="s">
        <v>2560</v>
      </c>
      <c r="H336" s="24">
        <v>78</v>
      </c>
    </row>
    <row r="337" spans="1:8" s="21" customFormat="1" ht="14.25">
      <c r="A337" s="22">
        <v>334</v>
      </c>
      <c r="B337" s="32" t="s">
        <v>2561</v>
      </c>
      <c r="C337" s="20" t="s">
        <v>1901</v>
      </c>
      <c r="D337" s="33" t="s">
        <v>84</v>
      </c>
      <c r="E337" s="34" t="s">
        <v>271</v>
      </c>
      <c r="F337" s="24">
        <v>17</v>
      </c>
      <c r="G337" s="24" t="s">
        <v>2562</v>
      </c>
      <c r="H337" s="24">
        <v>77</v>
      </c>
    </row>
    <row r="338" spans="1:8" s="21" customFormat="1" ht="14.25">
      <c r="A338" s="22">
        <v>335</v>
      </c>
      <c r="B338" s="32" t="s">
        <v>2563</v>
      </c>
      <c r="C338" s="20" t="s">
        <v>1901</v>
      </c>
      <c r="D338" s="33" t="s">
        <v>84</v>
      </c>
      <c r="E338" s="34" t="s">
        <v>271</v>
      </c>
      <c r="F338" s="24">
        <v>17</v>
      </c>
      <c r="G338" s="24" t="s">
        <v>2564</v>
      </c>
      <c r="H338" s="24">
        <v>77</v>
      </c>
    </row>
    <row r="339" spans="1:8" s="21" customFormat="1" ht="14.25">
      <c r="A339" s="22">
        <v>336</v>
      </c>
      <c r="B339" s="32" t="s">
        <v>2565</v>
      </c>
      <c r="C339" s="20" t="s">
        <v>1901</v>
      </c>
      <c r="D339" s="33" t="s">
        <v>84</v>
      </c>
      <c r="E339" s="34" t="s">
        <v>271</v>
      </c>
      <c r="F339" s="24">
        <v>17</v>
      </c>
      <c r="G339" s="24" t="s">
        <v>2566</v>
      </c>
      <c r="H339" s="24">
        <v>76</v>
      </c>
    </row>
    <row r="340" spans="1:8" s="21" customFormat="1" ht="14.25">
      <c r="A340" s="22">
        <v>337</v>
      </c>
      <c r="B340" s="32" t="s">
        <v>2567</v>
      </c>
      <c r="C340" s="20" t="s">
        <v>1901</v>
      </c>
      <c r="D340" s="33" t="s">
        <v>84</v>
      </c>
      <c r="E340" s="34" t="s">
        <v>271</v>
      </c>
      <c r="F340" s="24">
        <v>50</v>
      </c>
      <c r="G340" s="24" t="s">
        <v>2568</v>
      </c>
      <c r="H340" s="24">
        <v>75.5</v>
      </c>
    </row>
    <row r="341" spans="1:8" s="21" customFormat="1" ht="14.25">
      <c r="A341" s="22">
        <v>338</v>
      </c>
      <c r="B341" s="32" t="s">
        <v>2569</v>
      </c>
      <c r="C341" s="20" t="s">
        <v>1901</v>
      </c>
      <c r="D341" s="33" t="s">
        <v>84</v>
      </c>
      <c r="E341" s="34" t="s">
        <v>271</v>
      </c>
      <c r="F341" s="24">
        <v>16</v>
      </c>
      <c r="G341" s="24" t="s">
        <v>2570</v>
      </c>
      <c r="H341" s="24">
        <v>75</v>
      </c>
    </row>
    <row r="342" spans="1:8" s="21" customFormat="1" ht="14.25">
      <c r="A342" s="22">
        <v>339</v>
      </c>
      <c r="B342" s="32" t="s">
        <v>2571</v>
      </c>
      <c r="C342" s="20" t="s">
        <v>1901</v>
      </c>
      <c r="D342" s="33" t="s">
        <v>84</v>
      </c>
      <c r="E342" s="34" t="s">
        <v>271</v>
      </c>
      <c r="F342" s="24">
        <v>17</v>
      </c>
      <c r="G342" s="24" t="s">
        <v>2572</v>
      </c>
      <c r="H342" s="24">
        <v>74</v>
      </c>
    </row>
    <row r="343" spans="1:8" s="21" customFormat="1" ht="14.25">
      <c r="A343" s="22">
        <v>340</v>
      </c>
      <c r="B343" s="32" t="s">
        <v>2573</v>
      </c>
      <c r="C343" s="20" t="s">
        <v>1901</v>
      </c>
      <c r="D343" s="33" t="s">
        <v>84</v>
      </c>
      <c r="E343" s="34" t="s">
        <v>271</v>
      </c>
      <c r="F343" s="24">
        <v>50</v>
      </c>
      <c r="G343" s="24" t="s">
        <v>2574</v>
      </c>
      <c r="H343" s="24">
        <v>74</v>
      </c>
    </row>
    <row r="344" spans="1:8" s="21" customFormat="1" ht="14.25">
      <c r="A344" s="22">
        <v>341</v>
      </c>
      <c r="B344" s="32" t="s">
        <v>2575</v>
      </c>
      <c r="C344" s="20" t="s">
        <v>1901</v>
      </c>
      <c r="D344" s="33" t="s">
        <v>84</v>
      </c>
      <c r="E344" s="34" t="s">
        <v>271</v>
      </c>
      <c r="F344" s="24">
        <v>16</v>
      </c>
      <c r="G344" s="24" t="s">
        <v>2576</v>
      </c>
      <c r="H344" s="24">
        <v>73.5</v>
      </c>
    </row>
    <row r="345" spans="1:8" s="21" customFormat="1" ht="14.25">
      <c r="A345" s="22">
        <v>342</v>
      </c>
      <c r="B345" s="32" t="s">
        <v>2577</v>
      </c>
      <c r="C345" s="20" t="s">
        <v>1901</v>
      </c>
      <c r="D345" s="33" t="s">
        <v>84</v>
      </c>
      <c r="E345" s="34" t="s">
        <v>271</v>
      </c>
      <c r="F345" s="24">
        <v>17</v>
      </c>
      <c r="G345" s="24" t="s">
        <v>2578</v>
      </c>
      <c r="H345" s="24">
        <v>72</v>
      </c>
    </row>
    <row r="346" spans="1:8" s="21" customFormat="1" ht="14.25">
      <c r="A346" s="22">
        <v>343</v>
      </c>
      <c r="B346" s="32" t="s">
        <v>2579</v>
      </c>
      <c r="C346" s="20" t="s">
        <v>1901</v>
      </c>
      <c r="D346" s="33" t="s">
        <v>84</v>
      </c>
      <c r="E346" s="34" t="s">
        <v>271</v>
      </c>
      <c r="F346" s="24">
        <v>17</v>
      </c>
      <c r="G346" s="24" t="s">
        <v>2580</v>
      </c>
      <c r="H346" s="24">
        <v>72</v>
      </c>
    </row>
    <row r="347" spans="1:8" s="21" customFormat="1" ht="14.25">
      <c r="A347" s="22">
        <v>344</v>
      </c>
      <c r="B347" s="32" t="s">
        <v>2581</v>
      </c>
      <c r="C347" s="20" t="s">
        <v>1901</v>
      </c>
      <c r="D347" s="33" t="s">
        <v>84</v>
      </c>
      <c r="E347" s="34" t="s">
        <v>271</v>
      </c>
      <c r="F347" s="24">
        <v>50</v>
      </c>
      <c r="G347" s="24" t="s">
        <v>2582</v>
      </c>
      <c r="H347" s="24">
        <v>72</v>
      </c>
    </row>
    <row r="348" spans="1:8" s="21" customFormat="1" ht="14.25">
      <c r="A348" s="22">
        <v>345</v>
      </c>
      <c r="B348" s="32" t="s">
        <v>2583</v>
      </c>
      <c r="C348" s="20" t="s">
        <v>1901</v>
      </c>
      <c r="D348" s="33" t="s">
        <v>84</v>
      </c>
      <c r="E348" s="34" t="s">
        <v>271</v>
      </c>
      <c r="F348" s="24">
        <v>50</v>
      </c>
      <c r="G348" s="24" t="s">
        <v>2584</v>
      </c>
      <c r="H348" s="24">
        <v>72</v>
      </c>
    </row>
    <row r="349" spans="1:8" s="21" customFormat="1" ht="14.25">
      <c r="A349" s="22">
        <v>346</v>
      </c>
      <c r="B349" s="32" t="s">
        <v>2585</v>
      </c>
      <c r="C349" s="20" t="s">
        <v>1901</v>
      </c>
      <c r="D349" s="33" t="s">
        <v>84</v>
      </c>
      <c r="E349" s="34" t="s">
        <v>271</v>
      </c>
      <c r="F349" s="24">
        <v>17</v>
      </c>
      <c r="G349" s="24" t="s">
        <v>2586</v>
      </c>
      <c r="H349" s="24">
        <v>70</v>
      </c>
    </row>
    <row r="350" spans="1:8" s="21" customFormat="1" ht="14.25">
      <c r="A350" s="22">
        <v>347</v>
      </c>
      <c r="B350" s="32" t="s">
        <v>2587</v>
      </c>
      <c r="C350" s="20" t="s">
        <v>1901</v>
      </c>
      <c r="D350" s="33" t="s">
        <v>84</v>
      </c>
      <c r="E350" s="34" t="s">
        <v>271</v>
      </c>
      <c r="F350" s="24">
        <v>17</v>
      </c>
      <c r="G350" s="24" t="s">
        <v>2588</v>
      </c>
      <c r="H350" s="24">
        <v>69</v>
      </c>
    </row>
    <row r="351" spans="1:8" s="21" customFormat="1" ht="14.25">
      <c r="A351" s="22">
        <v>348</v>
      </c>
      <c r="B351" s="32" t="s">
        <v>2589</v>
      </c>
      <c r="C351" s="20" t="s">
        <v>1901</v>
      </c>
      <c r="D351" s="33" t="s">
        <v>84</v>
      </c>
      <c r="E351" s="34" t="s">
        <v>271</v>
      </c>
      <c r="F351" s="24">
        <v>50</v>
      </c>
      <c r="G351" s="24" t="s">
        <v>2590</v>
      </c>
      <c r="H351" s="24">
        <v>69</v>
      </c>
    </row>
    <row r="352" spans="1:8" s="21" customFormat="1" ht="14.25">
      <c r="A352" s="22">
        <v>349</v>
      </c>
      <c r="B352" s="32" t="s">
        <v>2591</v>
      </c>
      <c r="C352" s="20" t="s">
        <v>1901</v>
      </c>
      <c r="D352" s="33" t="s">
        <v>84</v>
      </c>
      <c r="E352" s="34" t="s">
        <v>271</v>
      </c>
      <c r="F352" s="24">
        <v>17</v>
      </c>
      <c r="G352" s="24" t="s">
        <v>2592</v>
      </c>
      <c r="H352" s="24">
        <v>68.5</v>
      </c>
    </row>
    <row r="353" spans="1:8" s="21" customFormat="1" ht="14.25">
      <c r="A353" s="22">
        <v>350</v>
      </c>
      <c r="B353" s="32" t="s">
        <v>2593</v>
      </c>
      <c r="C353" s="20" t="s">
        <v>1901</v>
      </c>
      <c r="D353" s="33" t="s">
        <v>84</v>
      </c>
      <c r="E353" s="34" t="s">
        <v>271</v>
      </c>
      <c r="F353" s="24">
        <v>17</v>
      </c>
      <c r="G353" s="24" t="s">
        <v>2594</v>
      </c>
      <c r="H353" s="24">
        <v>67.5</v>
      </c>
    </row>
    <row r="354" spans="1:8" s="21" customFormat="1" ht="14.25">
      <c r="A354" s="22">
        <v>351</v>
      </c>
      <c r="B354" s="32" t="s">
        <v>2595</v>
      </c>
      <c r="C354" s="20" t="s">
        <v>1901</v>
      </c>
      <c r="D354" s="33" t="s">
        <v>84</v>
      </c>
      <c r="E354" s="34" t="s">
        <v>271</v>
      </c>
      <c r="F354" s="24">
        <v>50</v>
      </c>
      <c r="G354" s="24" t="s">
        <v>2596</v>
      </c>
      <c r="H354" s="24">
        <v>67</v>
      </c>
    </row>
    <row r="355" spans="1:8" s="21" customFormat="1" ht="14.25">
      <c r="A355" s="22">
        <v>352</v>
      </c>
      <c r="B355" s="32" t="s">
        <v>2597</v>
      </c>
      <c r="C355" s="20" t="s">
        <v>1901</v>
      </c>
      <c r="D355" s="33" t="s">
        <v>84</v>
      </c>
      <c r="E355" s="34" t="s">
        <v>271</v>
      </c>
      <c r="F355" s="24">
        <v>17</v>
      </c>
      <c r="G355" s="24" t="s">
        <v>2598</v>
      </c>
      <c r="H355" s="24">
        <v>66</v>
      </c>
    </row>
    <row r="356" spans="1:8" s="21" customFormat="1" ht="14.25">
      <c r="A356" s="22">
        <v>353</v>
      </c>
      <c r="B356" s="32" t="s">
        <v>2599</v>
      </c>
      <c r="C356" s="20" t="s">
        <v>1901</v>
      </c>
      <c r="D356" s="33" t="s">
        <v>84</v>
      </c>
      <c r="E356" s="34" t="s">
        <v>271</v>
      </c>
      <c r="F356" s="24">
        <v>17</v>
      </c>
      <c r="G356" s="24" t="s">
        <v>2600</v>
      </c>
      <c r="H356" s="24">
        <v>65.5</v>
      </c>
    </row>
    <row r="357" spans="1:8" s="21" customFormat="1" ht="14.25">
      <c r="A357" s="22">
        <v>354</v>
      </c>
      <c r="B357" s="32" t="s">
        <v>2601</v>
      </c>
      <c r="C357" s="20" t="s">
        <v>1901</v>
      </c>
      <c r="D357" s="33" t="s">
        <v>84</v>
      </c>
      <c r="E357" s="34" t="s">
        <v>271</v>
      </c>
      <c r="F357" s="24">
        <v>50</v>
      </c>
      <c r="G357" s="24" t="s">
        <v>2602</v>
      </c>
      <c r="H357" s="24">
        <v>65.5</v>
      </c>
    </row>
    <row r="358" spans="1:8" s="21" customFormat="1" ht="14.25">
      <c r="A358" s="22">
        <v>355</v>
      </c>
      <c r="B358" s="32" t="s">
        <v>2603</v>
      </c>
      <c r="C358" s="20" t="s">
        <v>1901</v>
      </c>
      <c r="D358" s="33" t="s">
        <v>84</v>
      </c>
      <c r="E358" s="34" t="s">
        <v>271</v>
      </c>
      <c r="F358" s="24">
        <v>17</v>
      </c>
      <c r="G358" s="24" t="s">
        <v>2604</v>
      </c>
      <c r="H358" s="24">
        <v>64.5</v>
      </c>
    </row>
    <row r="359" spans="1:8" s="21" customFormat="1" ht="14.25">
      <c r="A359" s="22">
        <v>356</v>
      </c>
      <c r="B359" s="32" t="s">
        <v>2605</v>
      </c>
      <c r="C359" s="20" t="s">
        <v>1901</v>
      </c>
      <c r="D359" s="33" t="s">
        <v>84</v>
      </c>
      <c r="E359" s="34" t="s">
        <v>271</v>
      </c>
      <c r="F359" s="24">
        <v>50</v>
      </c>
      <c r="G359" s="24" t="s">
        <v>2606</v>
      </c>
      <c r="H359" s="24">
        <v>64.5</v>
      </c>
    </row>
    <row r="360" spans="1:8" s="21" customFormat="1" ht="14.25">
      <c r="A360" s="22">
        <v>357</v>
      </c>
      <c r="B360" s="32" t="s">
        <v>2607</v>
      </c>
      <c r="C360" s="20" t="s">
        <v>1901</v>
      </c>
      <c r="D360" s="33" t="s">
        <v>84</v>
      </c>
      <c r="E360" s="34" t="s">
        <v>489</v>
      </c>
      <c r="F360" s="24">
        <v>34</v>
      </c>
      <c r="G360" s="24" t="s">
        <v>2608</v>
      </c>
      <c r="H360" s="24">
        <v>71.5</v>
      </c>
    </row>
    <row r="361" spans="1:8" s="21" customFormat="1" ht="14.25">
      <c r="A361" s="22">
        <v>358</v>
      </c>
      <c r="B361" s="32" t="s">
        <v>2609</v>
      </c>
      <c r="C361" s="20" t="s">
        <v>1901</v>
      </c>
      <c r="D361" s="33" t="s">
        <v>84</v>
      </c>
      <c r="E361" s="34" t="s">
        <v>489</v>
      </c>
      <c r="F361" s="24">
        <v>33</v>
      </c>
      <c r="G361" s="24" t="s">
        <v>2610</v>
      </c>
      <c r="H361" s="24">
        <v>71</v>
      </c>
    </row>
    <row r="362" spans="1:8" s="21" customFormat="1" ht="14.25">
      <c r="A362" s="22">
        <v>359</v>
      </c>
      <c r="B362" s="32" t="s">
        <v>2611</v>
      </c>
      <c r="C362" s="20" t="s">
        <v>1901</v>
      </c>
      <c r="D362" s="33" t="s">
        <v>84</v>
      </c>
      <c r="E362" s="34" t="s">
        <v>489</v>
      </c>
      <c r="F362" s="24">
        <v>28</v>
      </c>
      <c r="G362" s="24" t="s">
        <v>2612</v>
      </c>
      <c r="H362" s="24">
        <v>69</v>
      </c>
    </row>
    <row r="363" spans="1:8" s="21" customFormat="1" ht="14.25">
      <c r="A363" s="22">
        <v>360</v>
      </c>
      <c r="B363" s="32" t="s">
        <v>2613</v>
      </c>
      <c r="C363" s="20" t="s">
        <v>1901</v>
      </c>
      <c r="D363" s="33" t="s">
        <v>84</v>
      </c>
      <c r="E363" s="34" t="s">
        <v>489</v>
      </c>
      <c r="F363" s="24">
        <v>32</v>
      </c>
      <c r="G363" s="24" t="s">
        <v>2614</v>
      </c>
      <c r="H363" s="24">
        <v>67</v>
      </c>
    </row>
    <row r="364" spans="1:8" s="21" customFormat="1" ht="14.25">
      <c r="A364" s="22">
        <v>361</v>
      </c>
      <c r="B364" s="32" t="s">
        <v>2615</v>
      </c>
      <c r="C364" s="20" t="s">
        <v>1901</v>
      </c>
      <c r="D364" s="33" t="s">
        <v>84</v>
      </c>
      <c r="E364" s="34" t="s">
        <v>489</v>
      </c>
      <c r="F364" s="24">
        <v>33</v>
      </c>
      <c r="G364" s="24" t="s">
        <v>2616</v>
      </c>
      <c r="H364" s="24">
        <v>66</v>
      </c>
    </row>
    <row r="365" spans="1:8" s="21" customFormat="1" ht="14.25">
      <c r="A365" s="22">
        <v>362</v>
      </c>
      <c r="B365" s="32" t="s">
        <v>2617</v>
      </c>
      <c r="C365" s="20" t="s">
        <v>1901</v>
      </c>
      <c r="D365" s="33" t="s">
        <v>84</v>
      </c>
      <c r="E365" s="34" t="s">
        <v>489</v>
      </c>
      <c r="F365" s="24">
        <v>32</v>
      </c>
      <c r="G365" s="24" t="s">
        <v>2618</v>
      </c>
      <c r="H365" s="24">
        <v>65.5</v>
      </c>
    </row>
    <row r="366" spans="1:8" s="21" customFormat="1" ht="14.25">
      <c r="A366" s="22">
        <v>363</v>
      </c>
      <c r="B366" s="32" t="s">
        <v>2619</v>
      </c>
      <c r="C366" s="20" t="s">
        <v>1901</v>
      </c>
      <c r="D366" s="33" t="s">
        <v>84</v>
      </c>
      <c r="E366" s="34" t="s">
        <v>489</v>
      </c>
      <c r="F366" s="24">
        <v>34</v>
      </c>
      <c r="G366" s="24" t="s">
        <v>2620</v>
      </c>
      <c r="H366" s="24">
        <v>65</v>
      </c>
    </row>
    <row r="367" spans="1:8" s="21" customFormat="1" ht="14.25">
      <c r="A367" s="22">
        <v>364</v>
      </c>
      <c r="B367" s="32" t="s">
        <v>2621</v>
      </c>
      <c r="C367" s="20" t="s">
        <v>1901</v>
      </c>
      <c r="D367" s="33" t="s">
        <v>84</v>
      </c>
      <c r="E367" s="34" t="s">
        <v>489</v>
      </c>
      <c r="F367" s="24">
        <v>31</v>
      </c>
      <c r="G367" s="24" t="s">
        <v>2622</v>
      </c>
      <c r="H367" s="24">
        <v>64.5</v>
      </c>
    </row>
    <row r="368" spans="1:8" s="21" customFormat="1" ht="14.25">
      <c r="A368" s="22">
        <v>365</v>
      </c>
      <c r="B368" s="32" t="s">
        <v>2623</v>
      </c>
      <c r="C368" s="20" t="s">
        <v>1901</v>
      </c>
      <c r="D368" s="33" t="s">
        <v>84</v>
      </c>
      <c r="E368" s="34" t="s">
        <v>489</v>
      </c>
      <c r="F368" s="24">
        <v>31</v>
      </c>
      <c r="G368" s="24" t="s">
        <v>2624</v>
      </c>
      <c r="H368" s="24">
        <v>64.5</v>
      </c>
    </row>
    <row r="369" spans="1:8" s="21" customFormat="1" ht="14.25">
      <c r="A369" s="22">
        <v>366</v>
      </c>
      <c r="B369" s="32" t="s">
        <v>2625</v>
      </c>
      <c r="C369" s="20" t="s">
        <v>1901</v>
      </c>
      <c r="D369" s="33" t="s">
        <v>84</v>
      </c>
      <c r="E369" s="34" t="s">
        <v>489</v>
      </c>
      <c r="F369" s="24">
        <v>32</v>
      </c>
      <c r="G369" s="24" t="s">
        <v>2626</v>
      </c>
      <c r="H369" s="24">
        <v>64.5</v>
      </c>
    </row>
    <row r="370" spans="1:8" s="21" customFormat="1" ht="14.25">
      <c r="A370" s="22">
        <v>367</v>
      </c>
      <c r="B370" s="32" t="s">
        <v>2627</v>
      </c>
      <c r="C370" s="20" t="s">
        <v>1901</v>
      </c>
      <c r="D370" s="33" t="s">
        <v>84</v>
      </c>
      <c r="E370" s="34" t="s">
        <v>489</v>
      </c>
      <c r="F370" s="24">
        <v>31</v>
      </c>
      <c r="G370" s="24" t="s">
        <v>2628</v>
      </c>
      <c r="H370" s="24">
        <v>64</v>
      </c>
    </row>
    <row r="371" spans="1:8" s="21" customFormat="1" ht="14.25">
      <c r="A371" s="22">
        <v>368</v>
      </c>
      <c r="B371" s="32" t="s">
        <v>2629</v>
      </c>
      <c r="C371" s="20" t="s">
        <v>1901</v>
      </c>
      <c r="D371" s="33" t="s">
        <v>84</v>
      </c>
      <c r="E371" s="34" t="s">
        <v>489</v>
      </c>
      <c r="F371" s="24">
        <v>31</v>
      </c>
      <c r="G371" s="24" t="s">
        <v>2630</v>
      </c>
      <c r="H371" s="24">
        <v>64</v>
      </c>
    </row>
    <row r="372" spans="1:8" s="21" customFormat="1" ht="14.25">
      <c r="A372" s="22">
        <v>369</v>
      </c>
      <c r="B372" s="32" t="s">
        <v>2631</v>
      </c>
      <c r="C372" s="20" t="s">
        <v>1901</v>
      </c>
      <c r="D372" s="33" t="s">
        <v>84</v>
      </c>
      <c r="E372" s="34" t="s">
        <v>489</v>
      </c>
      <c r="F372" s="24">
        <v>35</v>
      </c>
      <c r="G372" s="24" t="s">
        <v>2632</v>
      </c>
      <c r="H372" s="24">
        <v>64</v>
      </c>
    </row>
    <row r="373" spans="1:8" s="21" customFormat="1" ht="14.25">
      <c r="A373" s="22">
        <v>370</v>
      </c>
      <c r="B373" s="32" t="s">
        <v>2633</v>
      </c>
      <c r="C373" s="20" t="s">
        <v>1901</v>
      </c>
      <c r="D373" s="33" t="s">
        <v>84</v>
      </c>
      <c r="E373" s="34" t="s">
        <v>489</v>
      </c>
      <c r="F373" s="24">
        <v>32</v>
      </c>
      <c r="G373" s="24" t="s">
        <v>2634</v>
      </c>
      <c r="H373" s="24">
        <v>63.5</v>
      </c>
    </row>
    <row r="374" spans="1:8" s="21" customFormat="1" ht="14.25">
      <c r="A374" s="22">
        <v>371</v>
      </c>
      <c r="B374" s="32" t="s">
        <v>2635</v>
      </c>
      <c r="C374" s="20" t="s">
        <v>1901</v>
      </c>
      <c r="D374" s="33" t="s">
        <v>84</v>
      </c>
      <c r="E374" s="34" t="s">
        <v>489</v>
      </c>
      <c r="F374" s="24">
        <v>35</v>
      </c>
      <c r="G374" s="24" t="s">
        <v>2636</v>
      </c>
      <c r="H374" s="24">
        <v>63.5</v>
      </c>
    </row>
    <row r="375" spans="1:8" s="21" customFormat="1" ht="14.25">
      <c r="A375" s="22">
        <v>372</v>
      </c>
      <c r="B375" s="32" t="s">
        <v>2637</v>
      </c>
      <c r="C375" s="20" t="s">
        <v>1901</v>
      </c>
      <c r="D375" s="33" t="s">
        <v>84</v>
      </c>
      <c r="E375" s="34" t="s">
        <v>489</v>
      </c>
      <c r="F375" s="24">
        <v>29</v>
      </c>
      <c r="G375" s="24" t="s">
        <v>2638</v>
      </c>
      <c r="H375" s="24">
        <v>63</v>
      </c>
    </row>
    <row r="376" spans="1:8" s="21" customFormat="1" ht="14.25">
      <c r="A376" s="22">
        <v>373</v>
      </c>
      <c r="B376" s="32" t="s">
        <v>2639</v>
      </c>
      <c r="C376" s="20" t="s">
        <v>1901</v>
      </c>
      <c r="D376" s="33" t="s">
        <v>84</v>
      </c>
      <c r="E376" s="34" t="s">
        <v>489</v>
      </c>
      <c r="F376" s="24">
        <v>31</v>
      </c>
      <c r="G376" s="24" t="s">
        <v>2640</v>
      </c>
      <c r="H376" s="24">
        <v>63</v>
      </c>
    </row>
    <row r="377" spans="1:8" s="21" customFormat="1" ht="14.25">
      <c r="A377" s="22">
        <v>374</v>
      </c>
      <c r="B377" s="32" t="s">
        <v>2641</v>
      </c>
      <c r="C377" s="20" t="s">
        <v>1901</v>
      </c>
      <c r="D377" s="33" t="s">
        <v>84</v>
      </c>
      <c r="E377" s="34" t="s">
        <v>489</v>
      </c>
      <c r="F377" s="24">
        <v>34</v>
      </c>
      <c r="G377" s="24" t="s">
        <v>2642</v>
      </c>
      <c r="H377" s="24">
        <v>63</v>
      </c>
    </row>
    <row r="378" spans="1:8" s="21" customFormat="1" ht="14.25">
      <c r="A378" s="22">
        <v>375</v>
      </c>
      <c r="B378" s="32" t="s">
        <v>2643</v>
      </c>
      <c r="C378" s="20" t="s">
        <v>1901</v>
      </c>
      <c r="D378" s="33" t="s">
        <v>84</v>
      </c>
      <c r="E378" s="34" t="s">
        <v>489</v>
      </c>
      <c r="F378" s="24">
        <v>34</v>
      </c>
      <c r="G378" s="24" t="s">
        <v>2644</v>
      </c>
      <c r="H378" s="24">
        <v>63</v>
      </c>
    </row>
    <row r="379" spans="1:8" s="21" customFormat="1" ht="14.25">
      <c r="A379" s="22">
        <v>376</v>
      </c>
      <c r="B379" s="32" t="s">
        <v>2645</v>
      </c>
      <c r="C379" s="20" t="s">
        <v>1901</v>
      </c>
      <c r="D379" s="33" t="s">
        <v>84</v>
      </c>
      <c r="E379" s="34" t="s">
        <v>489</v>
      </c>
      <c r="F379" s="24">
        <v>34</v>
      </c>
      <c r="G379" s="24" t="s">
        <v>2646</v>
      </c>
      <c r="H379" s="24">
        <v>62.5</v>
      </c>
    </row>
    <row r="380" spans="1:8" s="21" customFormat="1" ht="14.25">
      <c r="A380" s="22">
        <v>377</v>
      </c>
      <c r="B380" s="32" t="s">
        <v>2647</v>
      </c>
      <c r="C380" s="20" t="s">
        <v>1901</v>
      </c>
      <c r="D380" s="33" t="s">
        <v>84</v>
      </c>
      <c r="E380" s="34" t="s">
        <v>489</v>
      </c>
      <c r="F380" s="24">
        <v>34</v>
      </c>
      <c r="G380" s="24" t="s">
        <v>2648</v>
      </c>
      <c r="H380" s="24">
        <v>62</v>
      </c>
    </row>
    <row r="381" spans="1:8" s="21" customFormat="1" ht="14.25">
      <c r="A381" s="22">
        <v>378</v>
      </c>
      <c r="B381" s="32" t="s">
        <v>2649</v>
      </c>
      <c r="C381" s="20" t="s">
        <v>1901</v>
      </c>
      <c r="D381" s="33" t="s">
        <v>84</v>
      </c>
      <c r="E381" s="34" t="s">
        <v>489</v>
      </c>
      <c r="F381" s="24">
        <v>30</v>
      </c>
      <c r="G381" s="24" t="s">
        <v>2650</v>
      </c>
      <c r="H381" s="24">
        <v>61.5</v>
      </c>
    </row>
    <row r="382" spans="1:8" s="21" customFormat="1" ht="14.25">
      <c r="A382" s="22">
        <v>379</v>
      </c>
      <c r="B382" s="32" t="s">
        <v>2651</v>
      </c>
      <c r="C382" s="20" t="s">
        <v>1901</v>
      </c>
      <c r="D382" s="33" t="s">
        <v>84</v>
      </c>
      <c r="E382" s="34" t="s">
        <v>489</v>
      </c>
      <c r="F382" s="24">
        <v>32</v>
      </c>
      <c r="G382" s="24" t="s">
        <v>2652</v>
      </c>
      <c r="H382" s="24">
        <v>61.5</v>
      </c>
    </row>
    <row r="383" spans="1:8" s="21" customFormat="1" ht="14.25">
      <c r="A383" s="22">
        <v>380</v>
      </c>
      <c r="B383" s="32" t="s">
        <v>2653</v>
      </c>
      <c r="C383" s="20" t="s">
        <v>1901</v>
      </c>
      <c r="D383" s="33" t="s">
        <v>84</v>
      </c>
      <c r="E383" s="34" t="s">
        <v>489</v>
      </c>
      <c r="F383" s="24">
        <v>34</v>
      </c>
      <c r="G383" s="24" t="s">
        <v>2654</v>
      </c>
      <c r="H383" s="24">
        <v>61.5</v>
      </c>
    </row>
    <row r="384" spans="1:8" s="21" customFormat="1" ht="14.25">
      <c r="A384" s="22">
        <v>381</v>
      </c>
      <c r="B384" s="32" t="s">
        <v>2655</v>
      </c>
      <c r="C384" s="20" t="s">
        <v>1901</v>
      </c>
      <c r="D384" s="33" t="s">
        <v>84</v>
      </c>
      <c r="E384" s="34" t="s">
        <v>489</v>
      </c>
      <c r="F384" s="24">
        <v>31</v>
      </c>
      <c r="G384" s="24" t="s">
        <v>2656</v>
      </c>
      <c r="H384" s="24">
        <v>61</v>
      </c>
    </row>
    <row r="385" spans="1:8" s="21" customFormat="1" ht="14.25">
      <c r="A385" s="22">
        <v>382</v>
      </c>
      <c r="B385" s="32" t="s">
        <v>2657</v>
      </c>
      <c r="C385" s="20" t="s">
        <v>1901</v>
      </c>
      <c r="D385" s="33" t="s">
        <v>84</v>
      </c>
      <c r="E385" s="34" t="s">
        <v>489</v>
      </c>
      <c r="F385" s="24">
        <v>35</v>
      </c>
      <c r="G385" s="24" t="s">
        <v>2658</v>
      </c>
      <c r="H385" s="24">
        <v>61</v>
      </c>
    </row>
    <row r="386" spans="1:8" s="21" customFormat="1" ht="14.25">
      <c r="A386" s="22">
        <v>383</v>
      </c>
      <c r="B386" s="32" t="s">
        <v>2659</v>
      </c>
      <c r="C386" s="20" t="s">
        <v>1901</v>
      </c>
      <c r="D386" s="33" t="s">
        <v>84</v>
      </c>
      <c r="E386" s="34" t="s">
        <v>489</v>
      </c>
      <c r="F386" s="24">
        <v>32</v>
      </c>
      <c r="G386" s="24" t="s">
        <v>2660</v>
      </c>
      <c r="H386" s="24">
        <v>60.5</v>
      </c>
    </row>
    <row r="387" spans="1:8" s="21" customFormat="1" ht="14.25">
      <c r="A387" s="22">
        <v>384</v>
      </c>
      <c r="B387" s="32" t="s">
        <v>2661</v>
      </c>
      <c r="C387" s="20" t="s">
        <v>1901</v>
      </c>
      <c r="D387" s="33" t="s">
        <v>84</v>
      </c>
      <c r="E387" s="34" t="s">
        <v>489</v>
      </c>
      <c r="F387" s="24">
        <v>35</v>
      </c>
      <c r="G387" s="24" t="s">
        <v>2662</v>
      </c>
      <c r="H387" s="24">
        <v>60.5</v>
      </c>
    </row>
    <row r="388" spans="1:8" s="21" customFormat="1" ht="14.25">
      <c r="A388" s="22">
        <v>385</v>
      </c>
      <c r="B388" s="32" t="s">
        <v>2663</v>
      </c>
      <c r="C388" s="20" t="s">
        <v>1901</v>
      </c>
      <c r="D388" s="33" t="s">
        <v>84</v>
      </c>
      <c r="E388" s="34" t="s">
        <v>489</v>
      </c>
      <c r="F388" s="24">
        <v>36</v>
      </c>
      <c r="G388" s="24" t="s">
        <v>2664</v>
      </c>
      <c r="H388" s="24">
        <v>60.5</v>
      </c>
    </row>
    <row r="389" spans="1:8" s="21" customFormat="1" ht="14.25">
      <c r="A389" s="22">
        <v>386</v>
      </c>
      <c r="B389" s="32" t="s">
        <v>2665</v>
      </c>
      <c r="C389" s="20" t="s">
        <v>1901</v>
      </c>
      <c r="D389" s="33" t="s">
        <v>84</v>
      </c>
      <c r="E389" s="34" t="s">
        <v>489</v>
      </c>
      <c r="F389" s="24">
        <v>36</v>
      </c>
      <c r="G389" s="24" t="s">
        <v>2666</v>
      </c>
      <c r="H389" s="24">
        <v>60.5</v>
      </c>
    </row>
    <row r="390" spans="1:8" s="21" customFormat="1" ht="14.25">
      <c r="A390" s="22">
        <v>387</v>
      </c>
      <c r="B390" s="32" t="s">
        <v>2667</v>
      </c>
      <c r="C390" s="20" t="s">
        <v>1901</v>
      </c>
      <c r="D390" s="33" t="s">
        <v>84</v>
      </c>
      <c r="E390" s="34" t="s">
        <v>489</v>
      </c>
      <c r="F390" s="24">
        <v>29</v>
      </c>
      <c r="G390" s="24" t="s">
        <v>2668</v>
      </c>
      <c r="H390" s="24">
        <v>60</v>
      </c>
    </row>
    <row r="391" spans="1:8" s="21" customFormat="1" ht="14.25">
      <c r="A391" s="22">
        <v>388</v>
      </c>
      <c r="B391" s="32" t="s">
        <v>2669</v>
      </c>
      <c r="C391" s="20" t="s">
        <v>1901</v>
      </c>
      <c r="D391" s="33" t="s">
        <v>84</v>
      </c>
      <c r="E391" s="34" t="s">
        <v>489</v>
      </c>
      <c r="F391" s="24">
        <v>32</v>
      </c>
      <c r="G391" s="24" t="s">
        <v>2670</v>
      </c>
      <c r="H391" s="24">
        <v>60</v>
      </c>
    </row>
    <row r="392" spans="1:8" s="21" customFormat="1" ht="14.25">
      <c r="A392" s="22">
        <v>389</v>
      </c>
      <c r="B392" s="32" t="s">
        <v>2671</v>
      </c>
      <c r="C392" s="20" t="s">
        <v>1901</v>
      </c>
      <c r="D392" s="33" t="s">
        <v>84</v>
      </c>
      <c r="E392" s="34" t="s">
        <v>489</v>
      </c>
      <c r="F392" s="24">
        <v>33</v>
      </c>
      <c r="G392" s="24" t="s">
        <v>2672</v>
      </c>
      <c r="H392" s="24">
        <v>60</v>
      </c>
    </row>
    <row r="393" spans="1:8" s="21" customFormat="1" ht="14.25">
      <c r="A393" s="22">
        <v>390</v>
      </c>
      <c r="B393" s="32" t="s">
        <v>2673</v>
      </c>
      <c r="C393" s="20" t="s">
        <v>1901</v>
      </c>
      <c r="D393" s="33" t="s">
        <v>84</v>
      </c>
      <c r="E393" s="34" t="s">
        <v>489</v>
      </c>
      <c r="F393" s="24">
        <v>36</v>
      </c>
      <c r="G393" s="24" t="s">
        <v>2674</v>
      </c>
      <c r="H393" s="24">
        <v>59.5</v>
      </c>
    </row>
    <row r="394" spans="1:8" s="21" customFormat="1" ht="14.25">
      <c r="A394" s="22">
        <v>391</v>
      </c>
      <c r="B394" s="32" t="s">
        <v>2675</v>
      </c>
      <c r="C394" s="20" t="s">
        <v>1901</v>
      </c>
      <c r="D394" s="33" t="s">
        <v>84</v>
      </c>
      <c r="E394" s="34" t="s">
        <v>489</v>
      </c>
      <c r="F394" s="24">
        <v>33</v>
      </c>
      <c r="G394" s="24" t="s">
        <v>2676</v>
      </c>
      <c r="H394" s="24">
        <v>59</v>
      </c>
    </row>
    <row r="395" spans="1:8" s="21" customFormat="1" ht="14.25">
      <c r="A395" s="22">
        <v>392</v>
      </c>
      <c r="B395" s="32" t="s">
        <v>2677</v>
      </c>
      <c r="C395" s="20" t="s">
        <v>1901</v>
      </c>
      <c r="D395" s="33" t="s">
        <v>84</v>
      </c>
      <c r="E395" s="34" t="s">
        <v>489</v>
      </c>
      <c r="F395" s="24">
        <v>35</v>
      </c>
      <c r="G395" s="24" t="s">
        <v>2678</v>
      </c>
      <c r="H395" s="24">
        <v>59</v>
      </c>
    </row>
    <row r="396" spans="1:8" s="21" customFormat="1" ht="14.25">
      <c r="A396" s="22">
        <v>393</v>
      </c>
      <c r="B396" s="32" t="s">
        <v>2679</v>
      </c>
      <c r="C396" s="20" t="s">
        <v>1901</v>
      </c>
      <c r="D396" s="33" t="s">
        <v>84</v>
      </c>
      <c r="E396" s="34" t="s">
        <v>489</v>
      </c>
      <c r="F396" s="24">
        <v>31</v>
      </c>
      <c r="G396" s="24" t="s">
        <v>2680</v>
      </c>
      <c r="H396" s="24">
        <v>58.5</v>
      </c>
    </row>
    <row r="397" spans="1:8" s="21" customFormat="1" ht="14.25">
      <c r="A397" s="22">
        <v>394</v>
      </c>
      <c r="B397" s="32" t="s">
        <v>2681</v>
      </c>
      <c r="C397" s="20" t="s">
        <v>1901</v>
      </c>
      <c r="D397" s="33" t="s">
        <v>84</v>
      </c>
      <c r="E397" s="34" t="s">
        <v>489</v>
      </c>
      <c r="F397" s="24">
        <v>32</v>
      </c>
      <c r="G397" s="24" t="s">
        <v>2682</v>
      </c>
      <c r="H397" s="24">
        <v>58.5</v>
      </c>
    </row>
    <row r="398" spans="1:8" s="21" customFormat="1" ht="14.25">
      <c r="A398" s="22">
        <v>395</v>
      </c>
      <c r="B398" s="32" t="s">
        <v>2683</v>
      </c>
      <c r="C398" s="20" t="s">
        <v>1901</v>
      </c>
      <c r="D398" s="33" t="s">
        <v>84</v>
      </c>
      <c r="E398" s="34" t="s">
        <v>489</v>
      </c>
      <c r="F398" s="24">
        <v>32</v>
      </c>
      <c r="G398" s="24" t="s">
        <v>2684</v>
      </c>
      <c r="H398" s="24">
        <v>58.5</v>
      </c>
    </row>
    <row r="399" spans="1:8" s="21" customFormat="1" ht="14.25">
      <c r="A399" s="22">
        <v>396</v>
      </c>
      <c r="B399" s="32" t="s">
        <v>2685</v>
      </c>
      <c r="C399" s="20" t="s">
        <v>1901</v>
      </c>
      <c r="D399" s="33" t="s">
        <v>84</v>
      </c>
      <c r="E399" s="34" t="s">
        <v>489</v>
      </c>
      <c r="F399" s="24">
        <v>32</v>
      </c>
      <c r="G399" s="24" t="s">
        <v>2686</v>
      </c>
      <c r="H399" s="24">
        <v>58.5</v>
      </c>
    </row>
    <row r="400" spans="1:8" s="21" customFormat="1" ht="14.25">
      <c r="A400" s="22">
        <v>397</v>
      </c>
      <c r="B400" s="32" t="s">
        <v>2687</v>
      </c>
      <c r="C400" s="20" t="s">
        <v>1901</v>
      </c>
      <c r="D400" s="33" t="s">
        <v>84</v>
      </c>
      <c r="E400" s="34" t="s">
        <v>489</v>
      </c>
      <c r="F400" s="24">
        <v>33</v>
      </c>
      <c r="G400" s="24" t="s">
        <v>2688</v>
      </c>
      <c r="H400" s="24">
        <v>58.5</v>
      </c>
    </row>
    <row r="401" spans="1:8" s="21" customFormat="1" ht="14.25">
      <c r="A401" s="22">
        <v>398</v>
      </c>
      <c r="B401" s="32" t="s">
        <v>2689</v>
      </c>
      <c r="C401" s="20" t="s">
        <v>1901</v>
      </c>
      <c r="D401" s="33" t="s">
        <v>84</v>
      </c>
      <c r="E401" s="34" t="s">
        <v>489</v>
      </c>
      <c r="F401" s="24">
        <v>36</v>
      </c>
      <c r="G401" s="24" t="s">
        <v>2690</v>
      </c>
      <c r="H401" s="24">
        <v>58.5</v>
      </c>
    </row>
    <row r="402" spans="1:8" s="21" customFormat="1" ht="14.25">
      <c r="A402" s="22">
        <v>399</v>
      </c>
      <c r="B402" s="32" t="s">
        <v>2691</v>
      </c>
      <c r="C402" s="20" t="s">
        <v>1901</v>
      </c>
      <c r="D402" s="33" t="s">
        <v>84</v>
      </c>
      <c r="E402" s="34" t="s">
        <v>489</v>
      </c>
      <c r="F402" s="24">
        <v>31</v>
      </c>
      <c r="G402" s="24" t="s">
        <v>2692</v>
      </c>
      <c r="H402" s="24">
        <v>58</v>
      </c>
    </row>
    <row r="403" spans="1:8" s="21" customFormat="1" ht="14.25">
      <c r="A403" s="22">
        <v>400</v>
      </c>
      <c r="B403" s="32" t="s">
        <v>2693</v>
      </c>
      <c r="C403" s="20" t="s">
        <v>1901</v>
      </c>
      <c r="D403" s="33" t="s">
        <v>84</v>
      </c>
      <c r="E403" s="34" t="s">
        <v>489</v>
      </c>
      <c r="F403" s="24">
        <v>31</v>
      </c>
      <c r="G403" s="24" t="s">
        <v>2694</v>
      </c>
      <c r="H403" s="24">
        <v>58</v>
      </c>
    </row>
    <row r="404" spans="1:8" s="21" customFormat="1" ht="14.25">
      <c r="A404" s="22">
        <v>401</v>
      </c>
      <c r="B404" s="32" t="s">
        <v>2695</v>
      </c>
      <c r="C404" s="20" t="s">
        <v>1901</v>
      </c>
      <c r="D404" s="33" t="s">
        <v>84</v>
      </c>
      <c r="E404" s="34" t="s">
        <v>489</v>
      </c>
      <c r="F404" s="24">
        <v>33</v>
      </c>
      <c r="G404" s="24" t="s">
        <v>2696</v>
      </c>
      <c r="H404" s="24">
        <v>58</v>
      </c>
    </row>
    <row r="405" spans="1:8" s="21" customFormat="1" ht="14.25">
      <c r="A405" s="22">
        <v>402</v>
      </c>
      <c r="B405" s="32" t="s">
        <v>2697</v>
      </c>
      <c r="C405" s="20" t="s">
        <v>1901</v>
      </c>
      <c r="D405" s="33" t="s">
        <v>84</v>
      </c>
      <c r="E405" s="34" t="s">
        <v>489</v>
      </c>
      <c r="F405" s="24">
        <v>35</v>
      </c>
      <c r="G405" s="24" t="s">
        <v>2698</v>
      </c>
      <c r="H405" s="24">
        <v>58</v>
      </c>
    </row>
    <row r="406" spans="1:8" s="21" customFormat="1" ht="14.25">
      <c r="A406" s="22">
        <v>403</v>
      </c>
      <c r="B406" s="32" t="s">
        <v>2699</v>
      </c>
      <c r="C406" s="20" t="s">
        <v>1901</v>
      </c>
      <c r="D406" s="33" t="s">
        <v>84</v>
      </c>
      <c r="E406" s="34" t="s">
        <v>489</v>
      </c>
      <c r="F406" s="24">
        <v>31</v>
      </c>
      <c r="G406" s="24" t="s">
        <v>2700</v>
      </c>
      <c r="H406" s="24">
        <v>57.5</v>
      </c>
    </row>
    <row r="407" spans="1:8" s="21" customFormat="1" ht="14.25">
      <c r="A407" s="22">
        <v>404</v>
      </c>
      <c r="B407" s="32" t="s">
        <v>2701</v>
      </c>
      <c r="C407" s="20" t="s">
        <v>1901</v>
      </c>
      <c r="D407" s="33" t="s">
        <v>84</v>
      </c>
      <c r="E407" s="34" t="s">
        <v>489</v>
      </c>
      <c r="F407" s="24">
        <v>29</v>
      </c>
      <c r="G407" s="24" t="s">
        <v>2702</v>
      </c>
      <c r="H407" s="24">
        <v>57</v>
      </c>
    </row>
    <row r="408" spans="1:8" s="21" customFormat="1" ht="14.25">
      <c r="A408" s="22">
        <v>405</v>
      </c>
      <c r="B408" s="32" t="s">
        <v>2703</v>
      </c>
      <c r="C408" s="20" t="s">
        <v>1901</v>
      </c>
      <c r="D408" s="33" t="s">
        <v>84</v>
      </c>
      <c r="E408" s="34" t="s">
        <v>489</v>
      </c>
      <c r="F408" s="24">
        <v>29</v>
      </c>
      <c r="G408" s="24" t="s">
        <v>2704</v>
      </c>
      <c r="H408" s="24">
        <v>57</v>
      </c>
    </row>
    <row r="409" spans="1:8" s="21" customFormat="1" ht="14.25">
      <c r="A409" s="22">
        <v>406</v>
      </c>
      <c r="B409" s="32" t="s">
        <v>2705</v>
      </c>
      <c r="C409" s="20" t="s">
        <v>1901</v>
      </c>
      <c r="D409" s="33" t="s">
        <v>84</v>
      </c>
      <c r="E409" s="34" t="s">
        <v>489</v>
      </c>
      <c r="F409" s="24">
        <v>32</v>
      </c>
      <c r="G409" s="24" t="s">
        <v>2706</v>
      </c>
      <c r="H409" s="24">
        <v>57</v>
      </c>
    </row>
    <row r="410" spans="1:8" s="21" customFormat="1" ht="14.25">
      <c r="A410" s="22">
        <v>407</v>
      </c>
      <c r="B410" s="32" t="s">
        <v>2707</v>
      </c>
      <c r="C410" s="20" t="s">
        <v>1901</v>
      </c>
      <c r="D410" s="33" t="s">
        <v>84</v>
      </c>
      <c r="E410" s="34" t="s">
        <v>489</v>
      </c>
      <c r="F410" s="24">
        <v>32</v>
      </c>
      <c r="G410" s="24" t="s">
        <v>2708</v>
      </c>
      <c r="H410" s="24">
        <v>57</v>
      </c>
    </row>
    <row r="411" spans="1:8" s="21" customFormat="1" ht="14.25">
      <c r="A411" s="22">
        <v>408</v>
      </c>
      <c r="B411" s="32" t="s">
        <v>2709</v>
      </c>
      <c r="C411" s="20" t="s">
        <v>1901</v>
      </c>
      <c r="D411" s="33" t="s">
        <v>84</v>
      </c>
      <c r="E411" s="34" t="s">
        <v>489</v>
      </c>
      <c r="F411" s="24">
        <v>34</v>
      </c>
      <c r="G411" s="24" t="s">
        <v>2710</v>
      </c>
      <c r="H411" s="24">
        <v>57</v>
      </c>
    </row>
    <row r="412" spans="1:8" s="21" customFormat="1" ht="14.25">
      <c r="A412" s="22">
        <v>409</v>
      </c>
      <c r="B412" s="32" t="s">
        <v>2711</v>
      </c>
      <c r="C412" s="20" t="s">
        <v>1901</v>
      </c>
      <c r="D412" s="33" t="s">
        <v>84</v>
      </c>
      <c r="E412" s="34" t="s">
        <v>489</v>
      </c>
      <c r="F412" s="24">
        <v>36</v>
      </c>
      <c r="G412" s="24" t="s">
        <v>2712</v>
      </c>
      <c r="H412" s="24">
        <v>57</v>
      </c>
    </row>
    <row r="413" spans="1:8" s="21" customFormat="1" ht="14.25">
      <c r="A413" s="22">
        <v>410</v>
      </c>
      <c r="B413" s="32" t="s">
        <v>2713</v>
      </c>
      <c r="C413" s="20" t="s">
        <v>1901</v>
      </c>
      <c r="D413" s="33" t="s">
        <v>84</v>
      </c>
      <c r="E413" s="34" t="s">
        <v>489</v>
      </c>
      <c r="F413" s="24">
        <v>30</v>
      </c>
      <c r="G413" s="24" t="s">
        <v>2714</v>
      </c>
      <c r="H413" s="24">
        <v>56.5</v>
      </c>
    </row>
    <row r="414" spans="1:8" s="21" customFormat="1" ht="14.25">
      <c r="A414" s="22">
        <v>411</v>
      </c>
      <c r="B414" s="32" t="s">
        <v>2715</v>
      </c>
      <c r="C414" s="20" t="s">
        <v>1901</v>
      </c>
      <c r="D414" s="33" t="s">
        <v>84</v>
      </c>
      <c r="E414" s="34" t="s">
        <v>489</v>
      </c>
      <c r="F414" s="24">
        <v>33</v>
      </c>
      <c r="G414" s="24" t="s">
        <v>2716</v>
      </c>
      <c r="H414" s="24">
        <v>56.5</v>
      </c>
    </row>
    <row r="415" spans="1:8" s="21" customFormat="1" ht="14.25">
      <c r="A415" s="22">
        <v>412</v>
      </c>
      <c r="B415" s="32" t="s">
        <v>2717</v>
      </c>
      <c r="C415" s="20" t="s">
        <v>1901</v>
      </c>
      <c r="D415" s="33" t="s">
        <v>84</v>
      </c>
      <c r="E415" s="34" t="s">
        <v>489</v>
      </c>
      <c r="F415" s="24">
        <v>33</v>
      </c>
      <c r="G415" s="24" t="s">
        <v>2718</v>
      </c>
      <c r="H415" s="24">
        <v>56.5</v>
      </c>
    </row>
    <row r="416" spans="1:8" s="21" customFormat="1" ht="14.25">
      <c r="A416" s="22">
        <v>413</v>
      </c>
      <c r="B416" s="32" t="s">
        <v>2719</v>
      </c>
      <c r="C416" s="20" t="s">
        <v>1901</v>
      </c>
      <c r="D416" s="33" t="s">
        <v>84</v>
      </c>
      <c r="E416" s="34" t="s">
        <v>489</v>
      </c>
      <c r="F416" s="24">
        <v>35</v>
      </c>
      <c r="G416" s="24" t="s">
        <v>2720</v>
      </c>
      <c r="H416" s="24">
        <v>56.5</v>
      </c>
    </row>
    <row r="417" spans="1:8" s="21" customFormat="1" ht="14.25">
      <c r="A417" s="22">
        <v>414</v>
      </c>
      <c r="B417" s="32" t="s">
        <v>2721</v>
      </c>
      <c r="C417" s="20" t="s">
        <v>1901</v>
      </c>
      <c r="D417" s="33" t="s">
        <v>84</v>
      </c>
      <c r="E417" s="34" t="s">
        <v>489</v>
      </c>
      <c r="F417" s="24">
        <v>33</v>
      </c>
      <c r="G417" s="24" t="s">
        <v>2722</v>
      </c>
      <c r="H417" s="24">
        <v>56</v>
      </c>
    </row>
    <row r="418" spans="1:8" s="21" customFormat="1" ht="14.25">
      <c r="A418" s="22">
        <v>415</v>
      </c>
      <c r="B418" s="32" t="s">
        <v>1667</v>
      </c>
      <c r="C418" s="20" t="s">
        <v>1901</v>
      </c>
      <c r="D418" s="33" t="s">
        <v>84</v>
      </c>
      <c r="E418" s="34" t="s">
        <v>489</v>
      </c>
      <c r="F418" s="24">
        <v>35</v>
      </c>
      <c r="G418" s="24" t="s">
        <v>2723</v>
      </c>
      <c r="H418" s="24">
        <v>56</v>
      </c>
    </row>
    <row r="419" spans="1:8" s="21" customFormat="1" ht="14.25">
      <c r="A419" s="22">
        <v>416</v>
      </c>
      <c r="B419" s="32" t="s">
        <v>2724</v>
      </c>
      <c r="C419" s="20" t="s">
        <v>1901</v>
      </c>
      <c r="D419" s="33" t="s">
        <v>84</v>
      </c>
      <c r="E419" s="34" t="s">
        <v>489</v>
      </c>
      <c r="F419" s="24">
        <v>36</v>
      </c>
      <c r="G419" s="24" t="s">
        <v>2725</v>
      </c>
      <c r="H419" s="24">
        <v>56</v>
      </c>
    </row>
    <row r="420" spans="1:8" s="21" customFormat="1" ht="14.25">
      <c r="A420" s="22">
        <v>417</v>
      </c>
      <c r="B420" s="32" t="s">
        <v>2726</v>
      </c>
      <c r="C420" s="20" t="s">
        <v>1901</v>
      </c>
      <c r="D420" s="33" t="s">
        <v>84</v>
      </c>
      <c r="E420" s="34" t="s">
        <v>489</v>
      </c>
      <c r="F420" s="24">
        <v>28</v>
      </c>
      <c r="G420" s="24" t="s">
        <v>2727</v>
      </c>
      <c r="H420" s="24">
        <v>55.5</v>
      </c>
    </row>
    <row r="421" spans="1:8" s="21" customFormat="1" ht="14.25">
      <c r="A421" s="22">
        <v>418</v>
      </c>
      <c r="B421" s="32" t="s">
        <v>2728</v>
      </c>
      <c r="C421" s="20" t="s">
        <v>1901</v>
      </c>
      <c r="D421" s="33" t="s">
        <v>84</v>
      </c>
      <c r="E421" s="34" t="s">
        <v>489</v>
      </c>
      <c r="F421" s="24">
        <v>29</v>
      </c>
      <c r="G421" s="24" t="s">
        <v>2729</v>
      </c>
      <c r="H421" s="24">
        <v>55.5</v>
      </c>
    </row>
    <row r="422" spans="1:8" s="21" customFormat="1" ht="14.25">
      <c r="A422" s="22">
        <v>419</v>
      </c>
      <c r="B422" s="32" t="s">
        <v>2730</v>
      </c>
      <c r="C422" s="20" t="s">
        <v>1901</v>
      </c>
      <c r="D422" s="33" t="s">
        <v>84</v>
      </c>
      <c r="E422" s="34" t="s">
        <v>489</v>
      </c>
      <c r="F422" s="24">
        <v>31</v>
      </c>
      <c r="G422" s="24" t="s">
        <v>2731</v>
      </c>
      <c r="H422" s="24">
        <v>55.5</v>
      </c>
    </row>
    <row r="423" spans="1:8" s="21" customFormat="1" ht="14.25">
      <c r="A423" s="22">
        <v>420</v>
      </c>
      <c r="B423" s="32" t="s">
        <v>2732</v>
      </c>
      <c r="C423" s="20" t="s">
        <v>1901</v>
      </c>
      <c r="D423" s="33" t="s">
        <v>84</v>
      </c>
      <c r="E423" s="34" t="s">
        <v>489</v>
      </c>
      <c r="F423" s="24">
        <v>31</v>
      </c>
      <c r="G423" s="24" t="s">
        <v>2733</v>
      </c>
      <c r="H423" s="24">
        <v>55.5</v>
      </c>
    </row>
    <row r="424" spans="1:8" s="21" customFormat="1" ht="14.25">
      <c r="A424" s="22">
        <v>421</v>
      </c>
      <c r="B424" s="32" t="s">
        <v>2734</v>
      </c>
      <c r="C424" s="20" t="s">
        <v>1901</v>
      </c>
      <c r="D424" s="33" t="s">
        <v>84</v>
      </c>
      <c r="E424" s="34" t="s">
        <v>489</v>
      </c>
      <c r="F424" s="24">
        <v>33</v>
      </c>
      <c r="G424" s="24" t="s">
        <v>2735</v>
      </c>
      <c r="H424" s="24">
        <v>55.5</v>
      </c>
    </row>
    <row r="425" spans="1:8" s="21" customFormat="1" ht="14.25">
      <c r="A425" s="22">
        <v>422</v>
      </c>
      <c r="B425" s="32" t="s">
        <v>2736</v>
      </c>
      <c r="C425" s="20" t="s">
        <v>1901</v>
      </c>
      <c r="D425" s="33" t="s">
        <v>84</v>
      </c>
      <c r="E425" s="34" t="s">
        <v>489</v>
      </c>
      <c r="F425" s="24">
        <v>30</v>
      </c>
      <c r="G425" s="24" t="s">
        <v>2737</v>
      </c>
      <c r="H425" s="24">
        <v>55</v>
      </c>
    </row>
    <row r="426" spans="1:8" s="21" customFormat="1" ht="14.25">
      <c r="A426" s="22">
        <v>423</v>
      </c>
      <c r="B426" s="32" t="s">
        <v>2738</v>
      </c>
      <c r="C426" s="20" t="s">
        <v>1901</v>
      </c>
      <c r="D426" s="33" t="s">
        <v>84</v>
      </c>
      <c r="E426" s="34" t="s">
        <v>489</v>
      </c>
      <c r="F426" s="24">
        <v>31</v>
      </c>
      <c r="G426" s="24" t="s">
        <v>2739</v>
      </c>
      <c r="H426" s="24">
        <v>55</v>
      </c>
    </row>
    <row r="427" spans="1:8" s="21" customFormat="1" ht="14.25">
      <c r="A427" s="22">
        <v>424</v>
      </c>
      <c r="B427" s="32" t="s">
        <v>2740</v>
      </c>
      <c r="C427" s="20" t="s">
        <v>1901</v>
      </c>
      <c r="D427" s="33" t="s">
        <v>84</v>
      </c>
      <c r="E427" s="34" t="s">
        <v>489</v>
      </c>
      <c r="F427" s="24">
        <v>32</v>
      </c>
      <c r="G427" s="24" t="s">
        <v>2741</v>
      </c>
      <c r="H427" s="24">
        <v>55</v>
      </c>
    </row>
    <row r="428" spans="1:8" s="21" customFormat="1" ht="14.25">
      <c r="A428" s="22">
        <v>425</v>
      </c>
      <c r="B428" s="32" t="s">
        <v>2742</v>
      </c>
      <c r="C428" s="20" t="s">
        <v>1901</v>
      </c>
      <c r="D428" s="33" t="s">
        <v>84</v>
      </c>
      <c r="E428" s="34" t="s">
        <v>489</v>
      </c>
      <c r="F428" s="24">
        <v>34</v>
      </c>
      <c r="G428" s="24" t="s">
        <v>2743</v>
      </c>
      <c r="H428" s="24">
        <v>55</v>
      </c>
    </row>
    <row r="429" spans="1:8" s="21" customFormat="1" ht="14.25">
      <c r="A429" s="22">
        <v>426</v>
      </c>
      <c r="B429" s="32" t="s">
        <v>2744</v>
      </c>
      <c r="C429" s="20" t="s">
        <v>1901</v>
      </c>
      <c r="D429" s="33" t="s">
        <v>84</v>
      </c>
      <c r="E429" s="34" t="s">
        <v>489</v>
      </c>
      <c r="F429" s="24">
        <v>34</v>
      </c>
      <c r="G429" s="24" t="s">
        <v>2745</v>
      </c>
      <c r="H429" s="24">
        <v>55</v>
      </c>
    </row>
    <row r="430" spans="1:8" s="21" customFormat="1" ht="14.25">
      <c r="A430" s="22">
        <v>427</v>
      </c>
      <c r="B430" s="32" t="s">
        <v>2746</v>
      </c>
      <c r="C430" s="20" t="s">
        <v>1901</v>
      </c>
      <c r="D430" s="33" t="s">
        <v>84</v>
      </c>
      <c r="E430" s="34" t="s">
        <v>489</v>
      </c>
      <c r="F430" s="24">
        <v>36</v>
      </c>
      <c r="G430" s="24" t="s">
        <v>2747</v>
      </c>
      <c r="H430" s="24">
        <v>55</v>
      </c>
    </row>
    <row r="431" spans="1:8" s="21" customFormat="1" ht="14.25">
      <c r="A431" s="22">
        <v>428</v>
      </c>
      <c r="B431" s="32" t="s">
        <v>2748</v>
      </c>
      <c r="C431" s="20" t="s">
        <v>1901</v>
      </c>
      <c r="D431" s="33" t="s">
        <v>84</v>
      </c>
      <c r="E431" s="34" t="s">
        <v>489</v>
      </c>
      <c r="F431" s="24">
        <v>36</v>
      </c>
      <c r="G431" s="24" t="s">
        <v>2749</v>
      </c>
      <c r="H431" s="24">
        <v>55</v>
      </c>
    </row>
    <row r="432" spans="1:8" s="21" customFormat="1" ht="14.25">
      <c r="A432" s="22">
        <v>429</v>
      </c>
      <c r="B432" s="32" t="s">
        <v>2750</v>
      </c>
      <c r="C432" s="20" t="s">
        <v>1901</v>
      </c>
      <c r="D432" s="33" t="s">
        <v>84</v>
      </c>
      <c r="E432" s="34" t="s">
        <v>489</v>
      </c>
      <c r="F432" s="24">
        <v>36</v>
      </c>
      <c r="G432" s="24" t="s">
        <v>2751</v>
      </c>
      <c r="H432" s="24">
        <v>55</v>
      </c>
    </row>
    <row r="433" spans="1:8" s="21" customFormat="1" ht="14.25">
      <c r="A433" s="22">
        <v>430</v>
      </c>
      <c r="B433" s="32" t="s">
        <v>2752</v>
      </c>
      <c r="C433" s="20" t="s">
        <v>1901</v>
      </c>
      <c r="D433" s="33" t="s">
        <v>346</v>
      </c>
      <c r="E433" s="34" t="s">
        <v>346</v>
      </c>
      <c r="F433" s="24">
        <v>21</v>
      </c>
      <c r="G433" s="24" t="s">
        <v>2753</v>
      </c>
      <c r="H433" s="24">
        <v>83.5</v>
      </c>
    </row>
    <row r="434" spans="1:8" s="21" customFormat="1" ht="14.25">
      <c r="A434" s="22">
        <v>431</v>
      </c>
      <c r="B434" s="32" t="s">
        <v>2754</v>
      </c>
      <c r="C434" s="20" t="s">
        <v>1901</v>
      </c>
      <c r="D434" s="33" t="s">
        <v>346</v>
      </c>
      <c r="E434" s="34" t="s">
        <v>346</v>
      </c>
      <c r="F434" s="24">
        <v>20</v>
      </c>
      <c r="G434" s="24" t="s">
        <v>2755</v>
      </c>
      <c r="H434" s="24">
        <v>71.5</v>
      </c>
    </row>
    <row r="435" spans="1:8" s="21" customFormat="1" ht="14.25">
      <c r="A435" s="22">
        <v>432</v>
      </c>
      <c r="B435" s="32" t="s">
        <v>2756</v>
      </c>
      <c r="C435" s="20" t="s">
        <v>1901</v>
      </c>
      <c r="D435" s="33" t="s">
        <v>346</v>
      </c>
      <c r="E435" s="34" t="s">
        <v>346</v>
      </c>
      <c r="F435" s="24">
        <v>19</v>
      </c>
      <c r="G435" s="24" t="s">
        <v>2757</v>
      </c>
      <c r="H435" s="24">
        <v>70</v>
      </c>
    </row>
    <row r="436" spans="1:8" s="21" customFormat="1" ht="14.25">
      <c r="A436" s="22">
        <v>433</v>
      </c>
      <c r="B436" s="32" t="s">
        <v>2758</v>
      </c>
      <c r="C436" s="20" t="s">
        <v>1901</v>
      </c>
      <c r="D436" s="33" t="s">
        <v>346</v>
      </c>
      <c r="E436" s="34" t="s">
        <v>346</v>
      </c>
      <c r="F436" s="24">
        <v>18</v>
      </c>
      <c r="G436" s="24" t="s">
        <v>2759</v>
      </c>
      <c r="H436" s="24">
        <v>67.5</v>
      </c>
    </row>
    <row r="437" spans="1:8" s="21" customFormat="1" ht="14.25">
      <c r="A437" s="22">
        <v>434</v>
      </c>
      <c r="B437" s="32" t="s">
        <v>2760</v>
      </c>
      <c r="C437" s="20" t="s">
        <v>1901</v>
      </c>
      <c r="D437" s="33" t="s">
        <v>346</v>
      </c>
      <c r="E437" s="34" t="s">
        <v>346</v>
      </c>
      <c r="F437" s="24">
        <v>21</v>
      </c>
      <c r="G437" s="24" t="s">
        <v>2761</v>
      </c>
      <c r="H437" s="24">
        <v>66.5</v>
      </c>
    </row>
    <row r="438" spans="1:8" s="21" customFormat="1" ht="14.25">
      <c r="A438" s="22">
        <v>435</v>
      </c>
      <c r="B438" s="32" t="s">
        <v>2762</v>
      </c>
      <c r="C438" s="20" t="s">
        <v>1901</v>
      </c>
      <c r="D438" s="33" t="s">
        <v>346</v>
      </c>
      <c r="E438" s="34" t="s">
        <v>346</v>
      </c>
      <c r="F438" s="24">
        <v>20</v>
      </c>
      <c r="G438" s="24" t="s">
        <v>2763</v>
      </c>
      <c r="H438" s="24">
        <v>66</v>
      </c>
    </row>
    <row r="439" spans="1:8" s="21" customFormat="1" ht="14.25">
      <c r="A439" s="22">
        <v>436</v>
      </c>
      <c r="B439" s="32" t="s">
        <v>2764</v>
      </c>
      <c r="C439" s="20" t="s">
        <v>1901</v>
      </c>
      <c r="D439" s="33" t="s">
        <v>346</v>
      </c>
      <c r="E439" s="34" t="s">
        <v>346</v>
      </c>
      <c r="F439" s="24">
        <v>20</v>
      </c>
      <c r="G439" s="24" t="s">
        <v>2765</v>
      </c>
      <c r="H439" s="24">
        <v>65.5</v>
      </c>
    </row>
    <row r="440" spans="1:8" s="21" customFormat="1" ht="14.25">
      <c r="A440" s="22">
        <v>437</v>
      </c>
      <c r="B440" s="32" t="s">
        <v>2766</v>
      </c>
      <c r="C440" s="20" t="s">
        <v>1901</v>
      </c>
      <c r="D440" s="33" t="s">
        <v>346</v>
      </c>
      <c r="E440" s="34" t="s">
        <v>346</v>
      </c>
      <c r="F440" s="24">
        <v>19</v>
      </c>
      <c r="G440" s="24" t="s">
        <v>2767</v>
      </c>
      <c r="H440" s="24">
        <v>65</v>
      </c>
    </row>
    <row r="441" spans="1:8" s="21" customFormat="1" ht="14.25">
      <c r="A441" s="22">
        <v>438</v>
      </c>
      <c r="B441" s="32" t="s">
        <v>500</v>
      </c>
      <c r="C441" s="20" t="s">
        <v>1901</v>
      </c>
      <c r="D441" s="33" t="s">
        <v>346</v>
      </c>
      <c r="E441" s="34" t="s">
        <v>346</v>
      </c>
      <c r="F441" s="24">
        <v>18</v>
      </c>
      <c r="G441" s="24" t="s">
        <v>2768</v>
      </c>
      <c r="H441" s="24">
        <v>64.5</v>
      </c>
    </row>
    <row r="442" spans="1:8" s="21" customFormat="1" ht="14.25">
      <c r="A442" s="22">
        <v>439</v>
      </c>
      <c r="B442" s="32" t="s">
        <v>2769</v>
      </c>
      <c r="C442" s="20" t="s">
        <v>1901</v>
      </c>
      <c r="D442" s="33" t="s">
        <v>346</v>
      </c>
      <c r="E442" s="34" t="s">
        <v>346</v>
      </c>
      <c r="F442" s="24">
        <v>19</v>
      </c>
      <c r="G442" s="24" t="s">
        <v>2770</v>
      </c>
      <c r="H442" s="24">
        <v>64.5</v>
      </c>
    </row>
    <row r="443" spans="1:8" s="21" customFormat="1" ht="14.25">
      <c r="A443" s="22">
        <v>440</v>
      </c>
      <c r="B443" s="32" t="s">
        <v>2771</v>
      </c>
      <c r="C443" s="20" t="s">
        <v>1901</v>
      </c>
      <c r="D443" s="33" t="s">
        <v>346</v>
      </c>
      <c r="E443" s="34" t="s">
        <v>346</v>
      </c>
      <c r="F443" s="24">
        <v>20</v>
      </c>
      <c r="G443" s="24" t="s">
        <v>2772</v>
      </c>
      <c r="H443" s="24">
        <v>64</v>
      </c>
    </row>
    <row r="444" spans="1:8" s="21" customFormat="1" ht="14.25">
      <c r="A444" s="22">
        <v>441</v>
      </c>
      <c r="B444" s="32" t="s">
        <v>2773</v>
      </c>
      <c r="C444" s="20" t="s">
        <v>1901</v>
      </c>
      <c r="D444" s="33" t="s">
        <v>346</v>
      </c>
      <c r="E444" s="34" t="s">
        <v>346</v>
      </c>
      <c r="F444" s="24">
        <v>47</v>
      </c>
      <c r="G444" s="24" t="s">
        <v>2774</v>
      </c>
      <c r="H444" s="24">
        <v>64</v>
      </c>
    </row>
    <row r="445" spans="1:8" s="21" customFormat="1" ht="14.25">
      <c r="A445" s="22">
        <v>442</v>
      </c>
      <c r="B445" s="32" t="s">
        <v>2775</v>
      </c>
      <c r="C445" s="20" t="s">
        <v>1901</v>
      </c>
      <c r="D445" s="33" t="s">
        <v>346</v>
      </c>
      <c r="E445" s="34" t="s">
        <v>346</v>
      </c>
      <c r="F445" s="24">
        <v>21</v>
      </c>
      <c r="G445" s="24" t="s">
        <v>2776</v>
      </c>
      <c r="H445" s="24">
        <v>63.5</v>
      </c>
    </row>
    <row r="446" spans="1:8" s="21" customFormat="1" ht="14.25">
      <c r="A446" s="22">
        <v>443</v>
      </c>
      <c r="B446" s="32" t="s">
        <v>2777</v>
      </c>
      <c r="C446" s="20" t="s">
        <v>1901</v>
      </c>
      <c r="D446" s="33" t="s">
        <v>346</v>
      </c>
      <c r="E446" s="34" t="s">
        <v>346</v>
      </c>
      <c r="F446" s="24">
        <v>19</v>
      </c>
      <c r="G446" s="24" t="s">
        <v>2778</v>
      </c>
      <c r="H446" s="24">
        <v>60.5</v>
      </c>
    </row>
    <row r="447" spans="1:8" s="21" customFormat="1" ht="14.25">
      <c r="A447" s="22">
        <v>444</v>
      </c>
      <c r="B447" s="32" t="s">
        <v>2779</v>
      </c>
      <c r="C447" s="20" t="s">
        <v>1901</v>
      </c>
      <c r="D447" s="33" t="s">
        <v>346</v>
      </c>
      <c r="E447" s="34" t="s">
        <v>346</v>
      </c>
      <c r="F447" s="24">
        <v>18</v>
      </c>
      <c r="G447" s="24" t="s">
        <v>2780</v>
      </c>
      <c r="H447" s="24">
        <v>60</v>
      </c>
    </row>
    <row r="448" spans="1:8" s="21" customFormat="1" ht="14.25">
      <c r="A448" s="22">
        <v>445</v>
      </c>
      <c r="B448" s="32" t="s">
        <v>2781</v>
      </c>
      <c r="C448" s="20" t="s">
        <v>1901</v>
      </c>
      <c r="D448" s="33" t="s">
        <v>346</v>
      </c>
      <c r="E448" s="34" t="s">
        <v>346</v>
      </c>
      <c r="F448" s="24">
        <v>19</v>
      </c>
      <c r="G448" s="24" t="s">
        <v>2782</v>
      </c>
      <c r="H448" s="24">
        <v>60</v>
      </c>
    </row>
    <row r="449" spans="1:8" s="21" customFormat="1" ht="14.25">
      <c r="A449" s="22">
        <v>446</v>
      </c>
      <c r="B449" s="32" t="s">
        <v>2783</v>
      </c>
      <c r="C449" s="20" t="s">
        <v>1901</v>
      </c>
      <c r="D449" s="33" t="s">
        <v>346</v>
      </c>
      <c r="E449" s="34" t="s">
        <v>346</v>
      </c>
      <c r="F449" s="24">
        <v>19</v>
      </c>
      <c r="G449" s="24" t="s">
        <v>2784</v>
      </c>
      <c r="H449" s="24">
        <v>60</v>
      </c>
    </row>
    <row r="450" spans="1:8" s="21" customFormat="1" ht="14.25">
      <c r="A450" s="22">
        <v>447</v>
      </c>
      <c r="B450" s="32" t="s">
        <v>2785</v>
      </c>
      <c r="C450" s="20" t="s">
        <v>1901</v>
      </c>
      <c r="D450" s="33" t="s">
        <v>346</v>
      </c>
      <c r="E450" s="34" t="s">
        <v>346</v>
      </c>
      <c r="F450" s="24">
        <v>21</v>
      </c>
      <c r="G450" s="24" t="s">
        <v>2786</v>
      </c>
      <c r="H450" s="24">
        <v>60</v>
      </c>
    </row>
    <row r="451" spans="1:8" s="21" customFormat="1" ht="14.25">
      <c r="A451" s="22">
        <v>448</v>
      </c>
      <c r="B451" s="32" t="s">
        <v>2787</v>
      </c>
      <c r="C451" s="20" t="s">
        <v>1901</v>
      </c>
      <c r="D451" s="33" t="s">
        <v>346</v>
      </c>
      <c r="E451" s="34" t="s">
        <v>346</v>
      </c>
      <c r="F451" s="24">
        <v>18</v>
      </c>
      <c r="G451" s="24" t="s">
        <v>2788</v>
      </c>
      <c r="H451" s="24">
        <v>59.5</v>
      </c>
    </row>
    <row r="452" spans="1:8" s="21" customFormat="1" ht="14.25">
      <c r="A452" s="22">
        <v>449</v>
      </c>
      <c r="B452" s="32" t="s">
        <v>2789</v>
      </c>
      <c r="C452" s="20" t="s">
        <v>1901</v>
      </c>
      <c r="D452" s="33" t="s">
        <v>346</v>
      </c>
      <c r="E452" s="34" t="s">
        <v>346</v>
      </c>
      <c r="F452" s="24">
        <v>21</v>
      </c>
      <c r="G452" s="24" t="s">
        <v>2790</v>
      </c>
      <c r="H452" s="24">
        <v>59.5</v>
      </c>
    </row>
    <row r="453" spans="1:8" s="21" customFormat="1" ht="14.25">
      <c r="A453" s="22">
        <v>450</v>
      </c>
      <c r="B453" s="32" t="s">
        <v>2457</v>
      </c>
      <c r="C453" s="20" t="s">
        <v>1901</v>
      </c>
      <c r="D453" s="33" t="s">
        <v>346</v>
      </c>
      <c r="E453" s="34" t="s">
        <v>346</v>
      </c>
      <c r="F453" s="24">
        <v>18</v>
      </c>
      <c r="G453" s="24" t="s">
        <v>2791</v>
      </c>
      <c r="H453" s="24">
        <v>59</v>
      </c>
    </row>
    <row r="454" spans="1:8" s="21" customFormat="1" ht="14.25">
      <c r="A454" s="22">
        <v>451</v>
      </c>
      <c r="B454" s="32" t="s">
        <v>2792</v>
      </c>
      <c r="C454" s="20" t="s">
        <v>1901</v>
      </c>
      <c r="D454" s="33" t="s">
        <v>346</v>
      </c>
      <c r="E454" s="34" t="s">
        <v>346</v>
      </c>
      <c r="F454" s="24">
        <v>19</v>
      </c>
      <c r="G454" s="24" t="s">
        <v>2793</v>
      </c>
      <c r="H454" s="24">
        <v>57.5</v>
      </c>
    </row>
    <row r="455" spans="1:8" s="21" customFormat="1" ht="14.25">
      <c r="A455" s="22">
        <v>452</v>
      </c>
      <c r="B455" s="32" t="s">
        <v>2794</v>
      </c>
      <c r="C455" s="20" t="s">
        <v>1901</v>
      </c>
      <c r="D455" s="33" t="s">
        <v>346</v>
      </c>
      <c r="E455" s="34" t="s">
        <v>346</v>
      </c>
      <c r="F455" s="24">
        <v>21</v>
      </c>
      <c r="G455" s="24" t="s">
        <v>2795</v>
      </c>
      <c r="H455" s="24">
        <v>57.5</v>
      </c>
    </row>
    <row r="456" spans="1:8" s="21" customFormat="1" ht="14.25">
      <c r="A456" s="22">
        <v>453</v>
      </c>
      <c r="B456" s="32" t="s">
        <v>2796</v>
      </c>
      <c r="C456" s="20" t="s">
        <v>1901</v>
      </c>
      <c r="D456" s="33" t="s">
        <v>346</v>
      </c>
      <c r="E456" s="34" t="s">
        <v>346</v>
      </c>
      <c r="F456" s="24">
        <v>18</v>
      </c>
      <c r="G456" s="24" t="s">
        <v>2797</v>
      </c>
      <c r="H456" s="24">
        <v>56.5</v>
      </c>
    </row>
    <row r="457" spans="1:8" s="21" customFormat="1" ht="14.25">
      <c r="A457" s="22">
        <v>454</v>
      </c>
      <c r="B457" s="32" t="s">
        <v>2798</v>
      </c>
      <c r="C457" s="20" t="s">
        <v>1901</v>
      </c>
      <c r="D457" s="33" t="s">
        <v>346</v>
      </c>
      <c r="E457" s="34" t="s">
        <v>346</v>
      </c>
      <c r="F457" s="24">
        <v>19</v>
      </c>
      <c r="G457" s="24" t="s">
        <v>2799</v>
      </c>
      <c r="H457" s="24">
        <v>56.5</v>
      </c>
    </row>
    <row r="458" spans="1:8" s="21" customFormat="1" ht="14.25">
      <c r="A458" s="22">
        <v>455</v>
      </c>
      <c r="B458" s="32" t="s">
        <v>2800</v>
      </c>
      <c r="C458" s="20" t="s">
        <v>1901</v>
      </c>
      <c r="D458" s="33" t="s">
        <v>346</v>
      </c>
      <c r="E458" s="34" t="s">
        <v>346</v>
      </c>
      <c r="F458" s="24">
        <v>20</v>
      </c>
      <c r="G458" s="24" t="s">
        <v>2801</v>
      </c>
      <c r="H458" s="24">
        <v>56</v>
      </c>
    </row>
    <row r="459" spans="1:8" s="21" customFormat="1" ht="14.25">
      <c r="A459" s="22">
        <v>456</v>
      </c>
      <c r="B459" s="32" t="s">
        <v>2802</v>
      </c>
      <c r="C459" s="20" t="s">
        <v>1901</v>
      </c>
      <c r="D459" s="33" t="s">
        <v>346</v>
      </c>
      <c r="E459" s="34" t="s">
        <v>346</v>
      </c>
      <c r="F459" s="24">
        <v>21</v>
      </c>
      <c r="G459" s="24" t="s">
        <v>2803</v>
      </c>
      <c r="H459" s="24">
        <v>56</v>
      </c>
    </row>
    <row r="460" spans="1:8" s="21" customFormat="1" ht="14.25">
      <c r="A460" s="22">
        <v>457</v>
      </c>
      <c r="B460" s="32" t="s">
        <v>2804</v>
      </c>
      <c r="C460" s="20" t="s">
        <v>1901</v>
      </c>
      <c r="D460" s="33" t="s">
        <v>346</v>
      </c>
      <c r="E460" s="34" t="s">
        <v>346</v>
      </c>
      <c r="F460" s="24">
        <v>47</v>
      </c>
      <c r="G460" s="24" t="s">
        <v>2805</v>
      </c>
      <c r="H460" s="24">
        <v>56</v>
      </c>
    </row>
    <row r="461" spans="1:8" s="21" customFormat="1" ht="14.25">
      <c r="A461" s="22">
        <v>458</v>
      </c>
      <c r="B461" s="32" t="s">
        <v>2806</v>
      </c>
      <c r="C461" s="20" t="s">
        <v>1901</v>
      </c>
      <c r="D461" s="33" t="s">
        <v>346</v>
      </c>
      <c r="E461" s="34" t="s">
        <v>346</v>
      </c>
      <c r="F461" s="24">
        <v>19</v>
      </c>
      <c r="G461" s="24" t="s">
        <v>2807</v>
      </c>
      <c r="H461" s="24">
        <v>55</v>
      </c>
    </row>
    <row r="462" spans="1:8" s="21" customFormat="1" ht="14.25">
      <c r="A462" s="22">
        <v>459</v>
      </c>
      <c r="B462" s="32" t="s">
        <v>2808</v>
      </c>
      <c r="C462" s="20" t="s">
        <v>1901</v>
      </c>
      <c r="D462" s="33" t="s">
        <v>346</v>
      </c>
      <c r="E462" s="34" t="s">
        <v>346</v>
      </c>
      <c r="F462" s="24">
        <v>21</v>
      </c>
      <c r="G462" s="24" t="s">
        <v>2809</v>
      </c>
      <c r="H462" s="24">
        <v>55</v>
      </c>
    </row>
    <row r="463" spans="1:8" s="21" customFormat="1" ht="14.25">
      <c r="A463" s="22">
        <v>460</v>
      </c>
      <c r="B463" s="32" t="s">
        <v>2810</v>
      </c>
      <c r="C463" s="20" t="s">
        <v>1901</v>
      </c>
      <c r="D463" s="33" t="s">
        <v>346</v>
      </c>
      <c r="E463" s="34" t="s">
        <v>346</v>
      </c>
      <c r="F463" s="24">
        <v>21</v>
      </c>
      <c r="G463" s="24" t="s">
        <v>2811</v>
      </c>
      <c r="H463" s="24">
        <v>55</v>
      </c>
    </row>
  </sheetData>
  <mergeCells count="1">
    <mergeCell ref="A2:H2"/>
  </mergeCells>
  <phoneticPr fontId="18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0"/>
  <sheetViews>
    <sheetView workbookViewId="0">
      <selection activeCell="A2" sqref="A2:H2"/>
    </sheetView>
  </sheetViews>
  <sheetFormatPr defaultColWidth="9" defaultRowHeight="13.5"/>
  <cols>
    <col min="1" max="1" width="5.875" style="23" customWidth="1"/>
    <col min="2" max="2" width="9.375" style="23" customWidth="1"/>
    <col min="3" max="3" width="13.875" style="23" customWidth="1"/>
    <col min="4" max="4" width="6.375" style="23" customWidth="1"/>
    <col min="5" max="5" width="11" style="23" customWidth="1"/>
    <col min="6" max="6" width="7.875" style="23" customWidth="1"/>
    <col min="7" max="7" width="12.125" style="23" customWidth="1"/>
    <col min="8" max="8" width="11" style="23" customWidth="1"/>
    <col min="9" max="16384" width="9" style="21"/>
  </cols>
  <sheetData>
    <row r="1" spans="1:8" ht="18.75">
      <c r="A1" s="35" t="s">
        <v>0</v>
      </c>
      <c r="D1" s="36"/>
      <c r="E1" s="36"/>
      <c r="F1" s="36"/>
      <c r="G1" s="36"/>
      <c r="H1" s="36"/>
    </row>
    <row r="2" spans="1:8" ht="27">
      <c r="A2" s="44" t="s">
        <v>4033</v>
      </c>
      <c r="B2" s="44"/>
      <c r="C2" s="44"/>
      <c r="D2" s="44"/>
      <c r="E2" s="44"/>
      <c r="F2" s="44"/>
      <c r="G2" s="44"/>
      <c r="H2" s="44"/>
    </row>
    <row r="3" spans="1:8" s="45" customFormat="1" ht="29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</row>
    <row r="4" spans="1:8">
      <c r="A4" s="22">
        <v>1</v>
      </c>
      <c r="B4" s="37" t="s">
        <v>2812</v>
      </c>
      <c r="C4" s="37" t="s">
        <v>2813</v>
      </c>
      <c r="D4" s="37" t="s">
        <v>11</v>
      </c>
      <c r="E4" s="37" t="s">
        <v>489</v>
      </c>
      <c r="F4" s="38" t="s">
        <v>3488</v>
      </c>
      <c r="G4" s="39" t="s">
        <v>3489</v>
      </c>
      <c r="H4" s="37">
        <v>71</v>
      </c>
    </row>
    <row r="5" spans="1:8">
      <c r="A5" s="22">
        <v>2</v>
      </c>
      <c r="B5" s="40" t="s">
        <v>2814</v>
      </c>
      <c r="C5" s="40" t="s">
        <v>2813</v>
      </c>
      <c r="D5" s="40" t="s">
        <v>11</v>
      </c>
      <c r="E5" s="40" t="s">
        <v>489</v>
      </c>
      <c r="F5" s="41" t="s">
        <v>2815</v>
      </c>
      <c r="G5" s="39" t="s">
        <v>3490</v>
      </c>
      <c r="H5" s="40">
        <v>71</v>
      </c>
    </row>
    <row r="6" spans="1:8">
      <c r="A6" s="22">
        <v>3</v>
      </c>
      <c r="B6" s="42" t="s">
        <v>2816</v>
      </c>
      <c r="C6" s="42" t="s">
        <v>2813</v>
      </c>
      <c r="D6" s="42" t="s">
        <v>11</v>
      </c>
      <c r="E6" s="42" t="s">
        <v>489</v>
      </c>
      <c r="F6" s="38" t="s">
        <v>3488</v>
      </c>
      <c r="G6" s="39" t="s">
        <v>3491</v>
      </c>
      <c r="H6" s="42">
        <v>70.5</v>
      </c>
    </row>
    <row r="7" spans="1:8">
      <c r="A7" s="22">
        <v>4</v>
      </c>
      <c r="B7" s="42" t="s">
        <v>2817</v>
      </c>
      <c r="C7" s="42" t="s">
        <v>2813</v>
      </c>
      <c r="D7" s="42" t="s">
        <v>11</v>
      </c>
      <c r="E7" s="42" t="s">
        <v>489</v>
      </c>
      <c r="F7" s="38" t="s">
        <v>3488</v>
      </c>
      <c r="G7" s="39" t="s">
        <v>3492</v>
      </c>
      <c r="H7" s="42">
        <v>70.5</v>
      </c>
    </row>
    <row r="8" spans="1:8">
      <c r="A8" s="22">
        <v>5</v>
      </c>
      <c r="B8" s="42" t="s">
        <v>2818</v>
      </c>
      <c r="C8" s="42" t="s">
        <v>2813</v>
      </c>
      <c r="D8" s="42" t="s">
        <v>11</v>
      </c>
      <c r="E8" s="42" t="s">
        <v>489</v>
      </c>
      <c r="F8" s="38" t="s">
        <v>3488</v>
      </c>
      <c r="G8" s="39" t="s">
        <v>3493</v>
      </c>
      <c r="H8" s="42">
        <v>70.5</v>
      </c>
    </row>
    <row r="9" spans="1:8">
      <c r="A9" s="22">
        <v>6</v>
      </c>
      <c r="B9" s="37" t="s">
        <v>2819</v>
      </c>
      <c r="C9" s="37" t="s">
        <v>2813</v>
      </c>
      <c r="D9" s="37" t="s">
        <v>11</v>
      </c>
      <c r="E9" s="37" t="s">
        <v>489</v>
      </c>
      <c r="F9" s="41" t="s">
        <v>2815</v>
      </c>
      <c r="G9" s="39" t="s">
        <v>3494</v>
      </c>
      <c r="H9" s="37">
        <v>70.5</v>
      </c>
    </row>
    <row r="10" spans="1:8">
      <c r="A10" s="22">
        <v>7</v>
      </c>
      <c r="B10" s="42" t="s">
        <v>2820</v>
      </c>
      <c r="C10" s="42" t="s">
        <v>2813</v>
      </c>
      <c r="D10" s="42" t="s">
        <v>11</v>
      </c>
      <c r="E10" s="42" t="s">
        <v>489</v>
      </c>
      <c r="F10" s="38" t="s">
        <v>3488</v>
      </c>
      <c r="G10" s="39" t="s">
        <v>3495</v>
      </c>
      <c r="H10" s="42">
        <v>70</v>
      </c>
    </row>
    <row r="11" spans="1:8">
      <c r="A11" s="22">
        <v>8</v>
      </c>
      <c r="B11" s="37" t="s">
        <v>2821</v>
      </c>
      <c r="C11" s="37" t="s">
        <v>2813</v>
      </c>
      <c r="D11" s="37" t="s">
        <v>11</v>
      </c>
      <c r="E11" s="37" t="s">
        <v>489</v>
      </c>
      <c r="F11" s="41" t="s">
        <v>2815</v>
      </c>
      <c r="G11" s="39" t="s">
        <v>3496</v>
      </c>
      <c r="H11" s="37">
        <v>70</v>
      </c>
    </row>
    <row r="12" spans="1:8">
      <c r="A12" s="22">
        <v>9</v>
      </c>
      <c r="B12" s="42" t="s">
        <v>2822</v>
      </c>
      <c r="C12" s="42" t="s">
        <v>2813</v>
      </c>
      <c r="D12" s="42" t="s">
        <v>11</v>
      </c>
      <c r="E12" s="42" t="s">
        <v>489</v>
      </c>
      <c r="F12" s="38" t="s">
        <v>3488</v>
      </c>
      <c r="G12" s="39" t="s">
        <v>3497</v>
      </c>
      <c r="H12" s="42">
        <v>68.5</v>
      </c>
    </row>
    <row r="13" spans="1:8">
      <c r="A13" s="22">
        <v>10</v>
      </c>
      <c r="B13" s="40" t="s">
        <v>2823</v>
      </c>
      <c r="C13" s="40" t="s">
        <v>2813</v>
      </c>
      <c r="D13" s="40" t="s">
        <v>11</v>
      </c>
      <c r="E13" s="40" t="s">
        <v>489</v>
      </c>
      <c r="F13" s="41" t="s">
        <v>2815</v>
      </c>
      <c r="G13" s="39" t="s">
        <v>3498</v>
      </c>
      <c r="H13" s="40">
        <v>68.5</v>
      </c>
    </row>
    <row r="14" spans="1:8">
      <c r="A14" s="22">
        <v>11</v>
      </c>
      <c r="B14" s="42" t="s">
        <v>2824</v>
      </c>
      <c r="C14" s="42" t="s">
        <v>2813</v>
      </c>
      <c r="D14" s="42" t="s">
        <v>11</v>
      </c>
      <c r="E14" s="42" t="s">
        <v>489</v>
      </c>
      <c r="F14" s="38" t="s">
        <v>3488</v>
      </c>
      <c r="G14" s="39" t="s">
        <v>3499</v>
      </c>
      <c r="H14" s="42">
        <v>68</v>
      </c>
    </row>
    <row r="15" spans="1:8">
      <c r="A15" s="22">
        <v>12</v>
      </c>
      <c r="B15" s="37" t="s">
        <v>2825</v>
      </c>
      <c r="C15" s="37" t="s">
        <v>2813</v>
      </c>
      <c r="D15" s="37" t="s">
        <v>11</v>
      </c>
      <c r="E15" s="37" t="s">
        <v>489</v>
      </c>
      <c r="F15" s="38" t="s">
        <v>3488</v>
      </c>
      <c r="G15" s="39" t="s">
        <v>3500</v>
      </c>
      <c r="H15" s="37">
        <v>68</v>
      </c>
    </row>
    <row r="16" spans="1:8">
      <c r="A16" s="22">
        <v>13</v>
      </c>
      <c r="B16" s="40" t="s">
        <v>2826</v>
      </c>
      <c r="C16" s="40" t="s">
        <v>2813</v>
      </c>
      <c r="D16" s="40" t="s">
        <v>11</v>
      </c>
      <c r="E16" s="40" t="s">
        <v>489</v>
      </c>
      <c r="F16" s="41" t="s">
        <v>2815</v>
      </c>
      <c r="G16" s="39" t="s">
        <v>3501</v>
      </c>
      <c r="H16" s="40">
        <v>68</v>
      </c>
    </row>
    <row r="17" spans="1:8">
      <c r="A17" s="22">
        <v>14</v>
      </c>
      <c r="B17" s="42" t="s">
        <v>2827</v>
      </c>
      <c r="C17" s="42" t="s">
        <v>2813</v>
      </c>
      <c r="D17" s="42" t="s">
        <v>11</v>
      </c>
      <c r="E17" s="42" t="s">
        <v>489</v>
      </c>
      <c r="F17" s="38" t="s">
        <v>3488</v>
      </c>
      <c r="G17" s="39" t="s">
        <v>3502</v>
      </c>
      <c r="H17" s="42">
        <v>67.5</v>
      </c>
    </row>
    <row r="18" spans="1:8">
      <c r="A18" s="22">
        <v>15</v>
      </c>
      <c r="B18" s="37" t="s">
        <v>2828</v>
      </c>
      <c r="C18" s="37" t="s">
        <v>2813</v>
      </c>
      <c r="D18" s="37" t="s">
        <v>11</v>
      </c>
      <c r="E18" s="37" t="s">
        <v>489</v>
      </c>
      <c r="F18" s="38" t="s">
        <v>3488</v>
      </c>
      <c r="G18" s="39" t="s">
        <v>3503</v>
      </c>
      <c r="H18" s="37">
        <v>67.5</v>
      </c>
    </row>
    <row r="19" spans="1:8">
      <c r="A19" s="22">
        <v>16</v>
      </c>
      <c r="B19" s="42" t="s">
        <v>2829</v>
      </c>
      <c r="C19" s="42" t="s">
        <v>2813</v>
      </c>
      <c r="D19" s="42" t="s">
        <v>11</v>
      </c>
      <c r="E19" s="42" t="s">
        <v>489</v>
      </c>
      <c r="F19" s="38" t="s">
        <v>3488</v>
      </c>
      <c r="G19" s="39" t="s">
        <v>3504</v>
      </c>
      <c r="H19" s="42">
        <v>66</v>
      </c>
    </row>
    <row r="20" spans="1:8">
      <c r="A20" s="22">
        <v>17</v>
      </c>
      <c r="B20" s="42" t="s">
        <v>2830</v>
      </c>
      <c r="C20" s="42" t="s">
        <v>2813</v>
      </c>
      <c r="D20" s="42" t="s">
        <v>11</v>
      </c>
      <c r="E20" s="42" t="s">
        <v>489</v>
      </c>
      <c r="F20" s="38" t="s">
        <v>3488</v>
      </c>
      <c r="G20" s="39" t="s">
        <v>3505</v>
      </c>
      <c r="H20" s="42">
        <v>66</v>
      </c>
    </row>
    <row r="21" spans="1:8">
      <c r="A21" s="22">
        <v>18</v>
      </c>
      <c r="B21" s="42" t="s">
        <v>2831</v>
      </c>
      <c r="C21" s="42" t="s">
        <v>2813</v>
      </c>
      <c r="D21" s="42" t="s">
        <v>11</v>
      </c>
      <c r="E21" s="42" t="s">
        <v>489</v>
      </c>
      <c r="F21" s="38" t="s">
        <v>3488</v>
      </c>
      <c r="G21" s="39" t="s">
        <v>3506</v>
      </c>
      <c r="H21" s="42">
        <v>65.5</v>
      </c>
    </row>
    <row r="22" spans="1:8">
      <c r="A22" s="22">
        <v>19</v>
      </c>
      <c r="B22" s="37" t="s">
        <v>2832</v>
      </c>
      <c r="C22" s="37" t="s">
        <v>2813</v>
      </c>
      <c r="D22" s="37" t="s">
        <v>11</v>
      </c>
      <c r="E22" s="37" t="s">
        <v>489</v>
      </c>
      <c r="F22" s="41" t="s">
        <v>2815</v>
      </c>
      <c r="G22" s="39" t="s">
        <v>3507</v>
      </c>
      <c r="H22" s="37">
        <v>65</v>
      </c>
    </row>
    <row r="23" spans="1:8">
      <c r="A23" s="22">
        <v>20</v>
      </c>
      <c r="B23" s="40" t="s">
        <v>2833</v>
      </c>
      <c r="C23" s="40" t="s">
        <v>2813</v>
      </c>
      <c r="D23" s="40" t="s">
        <v>11</v>
      </c>
      <c r="E23" s="40" t="s">
        <v>489</v>
      </c>
      <c r="F23" s="41" t="s">
        <v>2815</v>
      </c>
      <c r="G23" s="39" t="s">
        <v>3508</v>
      </c>
      <c r="H23" s="40">
        <v>65</v>
      </c>
    </row>
    <row r="24" spans="1:8">
      <c r="A24" s="22">
        <v>21</v>
      </c>
      <c r="B24" s="37" t="s">
        <v>2834</v>
      </c>
      <c r="C24" s="37" t="s">
        <v>2813</v>
      </c>
      <c r="D24" s="37" t="s">
        <v>11</v>
      </c>
      <c r="E24" s="37" t="s">
        <v>489</v>
      </c>
      <c r="F24" s="41" t="s">
        <v>2815</v>
      </c>
      <c r="G24" s="39" t="s">
        <v>3509</v>
      </c>
      <c r="H24" s="37">
        <v>64.5</v>
      </c>
    </row>
    <row r="25" spans="1:8">
      <c r="A25" s="22">
        <v>22</v>
      </c>
      <c r="B25" s="40" t="s">
        <v>2835</v>
      </c>
      <c r="C25" s="40" t="s">
        <v>2813</v>
      </c>
      <c r="D25" s="40" t="s">
        <v>11</v>
      </c>
      <c r="E25" s="40" t="s">
        <v>489</v>
      </c>
      <c r="F25" s="41" t="s">
        <v>2815</v>
      </c>
      <c r="G25" s="39" t="s">
        <v>3510</v>
      </c>
      <c r="H25" s="40">
        <v>64</v>
      </c>
    </row>
    <row r="26" spans="1:8">
      <c r="A26" s="22">
        <v>23</v>
      </c>
      <c r="B26" s="40" t="s">
        <v>2836</v>
      </c>
      <c r="C26" s="40" t="s">
        <v>2813</v>
      </c>
      <c r="D26" s="40" t="s">
        <v>11</v>
      </c>
      <c r="E26" s="40" t="s">
        <v>489</v>
      </c>
      <c r="F26" s="41" t="s">
        <v>2815</v>
      </c>
      <c r="G26" s="39" t="s">
        <v>3511</v>
      </c>
      <c r="H26" s="40">
        <v>64</v>
      </c>
    </row>
    <row r="27" spans="1:8">
      <c r="A27" s="22">
        <v>24</v>
      </c>
      <c r="B27" s="37" t="s">
        <v>2837</v>
      </c>
      <c r="C27" s="37" t="s">
        <v>2813</v>
      </c>
      <c r="D27" s="37" t="s">
        <v>11</v>
      </c>
      <c r="E27" s="37" t="s">
        <v>489</v>
      </c>
      <c r="F27" s="38" t="s">
        <v>3488</v>
      </c>
      <c r="G27" s="39" t="s">
        <v>3512</v>
      </c>
      <c r="H27" s="37">
        <v>63.5</v>
      </c>
    </row>
    <row r="28" spans="1:8">
      <c r="A28" s="22">
        <v>25</v>
      </c>
      <c r="B28" s="42" t="s">
        <v>2838</v>
      </c>
      <c r="C28" s="42" t="s">
        <v>2813</v>
      </c>
      <c r="D28" s="42" t="s">
        <v>11</v>
      </c>
      <c r="E28" s="42" t="s">
        <v>489</v>
      </c>
      <c r="F28" s="38" t="s">
        <v>3488</v>
      </c>
      <c r="G28" s="39" t="s">
        <v>3513</v>
      </c>
      <c r="H28" s="42">
        <v>63</v>
      </c>
    </row>
    <row r="29" spans="1:8">
      <c r="A29" s="22">
        <v>26</v>
      </c>
      <c r="B29" s="42" t="s">
        <v>2839</v>
      </c>
      <c r="C29" s="42" t="s">
        <v>2813</v>
      </c>
      <c r="D29" s="42" t="s">
        <v>11</v>
      </c>
      <c r="E29" s="42" t="s">
        <v>489</v>
      </c>
      <c r="F29" s="38" t="s">
        <v>3488</v>
      </c>
      <c r="G29" s="39" t="s">
        <v>3514</v>
      </c>
      <c r="H29" s="42">
        <v>62.5</v>
      </c>
    </row>
    <row r="30" spans="1:8">
      <c r="A30" s="22">
        <v>27</v>
      </c>
      <c r="B30" s="40" t="s">
        <v>2840</v>
      </c>
      <c r="C30" s="40" t="s">
        <v>2813</v>
      </c>
      <c r="D30" s="40" t="s">
        <v>11</v>
      </c>
      <c r="E30" s="40" t="s">
        <v>489</v>
      </c>
      <c r="F30" s="41" t="s">
        <v>2815</v>
      </c>
      <c r="G30" s="39" t="s">
        <v>3515</v>
      </c>
      <c r="H30" s="40">
        <v>62.5</v>
      </c>
    </row>
    <row r="31" spans="1:8">
      <c r="A31" s="22">
        <v>28</v>
      </c>
      <c r="B31" s="42" t="s">
        <v>2841</v>
      </c>
      <c r="C31" s="42" t="s">
        <v>2813</v>
      </c>
      <c r="D31" s="42" t="s">
        <v>11</v>
      </c>
      <c r="E31" s="42" t="s">
        <v>489</v>
      </c>
      <c r="F31" s="38" t="s">
        <v>3488</v>
      </c>
      <c r="G31" s="39" t="s">
        <v>3516</v>
      </c>
      <c r="H31" s="42">
        <v>62</v>
      </c>
    </row>
    <row r="32" spans="1:8">
      <c r="A32" s="22">
        <v>29</v>
      </c>
      <c r="B32" s="42" t="s">
        <v>2842</v>
      </c>
      <c r="C32" s="42" t="s">
        <v>2813</v>
      </c>
      <c r="D32" s="42" t="s">
        <v>11</v>
      </c>
      <c r="E32" s="42" t="s">
        <v>489</v>
      </c>
      <c r="F32" s="38" t="s">
        <v>3488</v>
      </c>
      <c r="G32" s="39" t="s">
        <v>3517</v>
      </c>
      <c r="H32" s="42">
        <v>62</v>
      </c>
    </row>
    <row r="33" spans="1:8">
      <c r="A33" s="22">
        <v>30</v>
      </c>
      <c r="B33" s="37" t="s">
        <v>2843</v>
      </c>
      <c r="C33" s="37" t="s">
        <v>2813</v>
      </c>
      <c r="D33" s="37" t="s">
        <v>11</v>
      </c>
      <c r="E33" s="37" t="s">
        <v>489</v>
      </c>
      <c r="F33" s="38" t="s">
        <v>3488</v>
      </c>
      <c r="G33" s="39" t="s">
        <v>3518</v>
      </c>
      <c r="H33" s="37">
        <v>62</v>
      </c>
    </row>
    <row r="34" spans="1:8">
      <c r="A34" s="22">
        <v>31</v>
      </c>
      <c r="B34" s="40" t="s">
        <v>2844</v>
      </c>
      <c r="C34" s="40" t="s">
        <v>2813</v>
      </c>
      <c r="D34" s="40" t="s">
        <v>11</v>
      </c>
      <c r="E34" s="40" t="s">
        <v>489</v>
      </c>
      <c r="F34" s="41" t="s">
        <v>2815</v>
      </c>
      <c r="G34" s="39" t="s">
        <v>3519</v>
      </c>
      <c r="H34" s="40">
        <v>60</v>
      </c>
    </row>
    <row r="35" spans="1:8">
      <c r="A35" s="22">
        <v>32</v>
      </c>
      <c r="B35" s="37" t="s">
        <v>2845</v>
      </c>
      <c r="C35" s="37" t="s">
        <v>2813</v>
      </c>
      <c r="D35" s="37" t="s">
        <v>11</v>
      </c>
      <c r="E35" s="37" t="s">
        <v>489</v>
      </c>
      <c r="F35" s="41" t="s">
        <v>2815</v>
      </c>
      <c r="G35" s="39" t="s">
        <v>3520</v>
      </c>
      <c r="H35" s="37">
        <v>59.5</v>
      </c>
    </row>
    <row r="36" spans="1:8">
      <c r="A36" s="22">
        <v>33</v>
      </c>
      <c r="B36" s="42" t="s">
        <v>2846</v>
      </c>
      <c r="C36" s="42" t="s">
        <v>2813</v>
      </c>
      <c r="D36" s="42" t="s">
        <v>11</v>
      </c>
      <c r="E36" s="42" t="s">
        <v>489</v>
      </c>
      <c r="F36" s="38" t="s">
        <v>3488</v>
      </c>
      <c r="G36" s="39" t="s">
        <v>3521</v>
      </c>
      <c r="H36" s="42">
        <v>58.5</v>
      </c>
    </row>
    <row r="37" spans="1:8">
      <c r="A37" s="22">
        <v>34</v>
      </c>
      <c r="B37" s="42" t="s">
        <v>2847</v>
      </c>
      <c r="C37" s="42" t="s">
        <v>2813</v>
      </c>
      <c r="D37" s="42" t="s">
        <v>11</v>
      </c>
      <c r="E37" s="42" t="s">
        <v>489</v>
      </c>
      <c r="F37" s="38" t="s">
        <v>3488</v>
      </c>
      <c r="G37" s="39" t="s">
        <v>3522</v>
      </c>
      <c r="H37" s="42">
        <v>58</v>
      </c>
    </row>
    <row r="38" spans="1:8">
      <c r="A38" s="22">
        <v>35</v>
      </c>
      <c r="B38" s="42" t="s">
        <v>2848</v>
      </c>
      <c r="C38" s="42" t="s">
        <v>2813</v>
      </c>
      <c r="D38" s="42" t="s">
        <v>11</v>
      </c>
      <c r="E38" s="42" t="s">
        <v>489</v>
      </c>
      <c r="F38" s="38" t="s">
        <v>3488</v>
      </c>
      <c r="G38" s="39" t="s">
        <v>3523</v>
      </c>
      <c r="H38" s="42">
        <v>57.5</v>
      </c>
    </row>
    <row r="39" spans="1:8">
      <c r="A39" s="22">
        <v>36</v>
      </c>
      <c r="B39" s="37" t="s">
        <v>2849</v>
      </c>
      <c r="C39" s="37" t="s">
        <v>2813</v>
      </c>
      <c r="D39" s="37" t="s">
        <v>11</v>
      </c>
      <c r="E39" s="37" t="s">
        <v>489</v>
      </c>
      <c r="F39" s="38" t="s">
        <v>3488</v>
      </c>
      <c r="G39" s="39" t="s">
        <v>3524</v>
      </c>
      <c r="H39" s="37">
        <v>57</v>
      </c>
    </row>
    <row r="40" spans="1:8">
      <c r="A40" s="22">
        <v>37</v>
      </c>
      <c r="B40" s="40" t="s">
        <v>2850</v>
      </c>
      <c r="C40" s="40" t="s">
        <v>2813</v>
      </c>
      <c r="D40" s="40" t="s">
        <v>11</v>
      </c>
      <c r="E40" s="40" t="s">
        <v>489</v>
      </c>
      <c r="F40" s="41" t="s">
        <v>2815</v>
      </c>
      <c r="G40" s="39" t="s">
        <v>3525</v>
      </c>
      <c r="H40" s="40">
        <v>57</v>
      </c>
    </row>
    <row r="41" spans="1:8">
      <c r="A41" s="22">
        <v>38</v>
      </c>
      <c r="B41" s="37" t="s">
        <v>2851</v>
      </c>
      <c r="C41" s="37" t="s">
        <v>2813</v>
      </c>
      <c r="D41" s="37" t="s">
        <v>11</v>
      </c>
      <c r="E41" s="37" t="s">
        <v>58</v>
      </c>
      <c r="F41" s="41" t="s">
        <v>2852</v>
      </c>
      <c r="G41" s="39" t="s">
        <v>3526</v>
      </c>
      <c r="H41" s="37">
        <v>79</v>
      </c>
    </row>
    <row r="42" spans="1:8">
      <c r="A42" s="22">
        <v>39</v>
      </c>
      <c r="B42" s="37" t="s">
        <v>2853</v>
      </c>
      <c r="C42" s="37" t="s">
        <v>2813</v>
      </c>
      <c r="D42" s="37" t="s">
        <v>11</v>
      </c>
      <c r="E42" s="37" t="s">
        <v>58</v>
      </c>
      <c r="F42" s="43" t="s">
        <v>2854</v>
      </c>
      <c r="G42" s="39" t="s">
        <v>3527</v>
      </c>
      <c r="H42" s="37">
        <v>74</v>
      </c>
    </row>
    <row r="43" spans="1:8">
      <c r="A43" s="22">
        <v>40</v>
      </c>
      <c r="B43" s="42" t="s">
        <v>2855</v>
      </c>
      <c r="C43" s="42" t="s">
        <v>2813</v>
      </c>
      <c r="D43" s="42" t="s">
        <v>11</v>
      </c>
      <c r="E43" s="42" t="s">
        <v>58</v>
      </c>
      <c r="F43" s="43" t="s">
        <v>2854</v>
      </c>
      <c r="G43" s="39" t="s">
        <v>3528</v>
      </c>
      <c r="H43" s="42">
        <v>71</v>
      </c>
    </row>
    <row r="44" spans="1:8">
      <c r="A44" s="22">
        <v>41</v>
      </c>
      <c r="B44" s="42" t="s">
        <v>2856</v>
      </c>
      <c r="C44" s="42" t="s">
        <v>2813</v>
      </c>
      <c r="D44" s="42" t="s">
        <v>11</v>
      </c>
      <c r="E44" s="42" t="s">
        <v>58</v>
      </c>
      <c r="F44" s="43" t="s">
        <v>2854</v>
      </c>
      <c r="G44" s="39" t="s">
        <v>3529</v>
      </c>
      <c r="H44" s="42">
        <v>69</v>
      </c>
    </row>
    <row r="45" spans="1:8">
      <c r="A45" s="22">
        <v>42</v>
      </c>
      <c r="B45" s="37" t="s">
        <v>2857</v>
      </c>
      <c r="C45" s="37" t="s">
        <v>2813</v>
      </c>
      <c r="D45" s="37" t="s">
        <v>11</v>
      </c>
      <c r="E45" s="37" t="s">
        <v>58</v>
      </c>
      <c r="F45" s="43" t="s">
        <v>2854</v>
      </c>
      <c r="G45" s="39" t="s">
        <v>3530</v>
      </c>
      <c r="H45" s="37">
        <v>69</v>
      </c>
    </row>
    <row r="46" spans="1:8">
      <c r="A46" s="22">
        <v>43</v>
      </c>
      <c r="B46" s="37" t="s">
        <v>2858</v>
      </c>
      <c r="C46" s="37" t="s">
        <v>2813</v>
      </c>
      <c r="D46" s="37" t="s">
        <v>11</v>
      </c>
      <c r="E46" s="37" t="s">
        <v>58</v>
      </c>
      <c r="F46" s="41" t="s">
        <v>2852</v>
      </c>
      <c r="G46" s="39" t="s">
        <v>3531</v>
      </c>
      <c r="H46" s="37">
        <v>69</v>
      </c>
    </row>
    <row r="47" spans="1:8">
      <c r="A47" s="22">
        <v>44</v>
      </c>
      <c r="B47" s="42" t="s">
        <v>2859</v>
      </c>
      <c r="C47" s="42" t="s">
        <v>2813</v>
      </c>
      <c r="D47" s="42" t="s">
        <v>11</v>
      </c>
      <c r="E47" s="42" t="s">
        <v>58</v>
      </c>
      <c r="F47" s="43" t="s">
        <v>2854</v>
      </c>
      <c r="G47" s="39" t="s">
        <v>3532</v>
      </c>
      <c r="H47" s="42">
        <v>68</v>
      </c>
    </row>
    <row r="48" spans="1:8">
      <c r="A48" s="22">
        <v>45</v>
      </c>
      <c r="B48" s="42" t="s">
        <v>2860</v>
      </c>
      <c r="C48" s="42" t="s">
        <v>2813</v>
      </c>
      <c r="D48" s="42" t="s">
        <v>11</v>
      </c>
      <c r="E48" s="42" t="s">
        <v>58</v>
      </c>
      <c r="F48" s="43" t="s">
        <v>2854</v>
      </c>
      <c r="G48" s="39" t="s">
        <v>3533</v>
      </c>
      <c r="H48" s="42">
        <v>65</v>
      </c>
    </row>
    <row r="49" spans="1:8">
      <c r="A49" s="22">
        <v>46</v>
      </c>
      <c r="B49" s="42" t="s">
        <v>2861</v>
      </c>
      <c r="C49" s="42" t="s">
        <v>2813</v>
      </c>
      <c r="D49" s="42" t="s">
        <v>11</v>
      </c>
      <c r="E49" s="42" t="s">
        <v>58</v>
      </c>
      <c r="F49" s="43" t="s">
        <v>2854</v>
      </c>
      <c r="G49" s="39" t="s">
        <v>3534</v>
      </c>
      <c r="H49" s="42">
        <v>61</v>
      </c>
    </row>
    <row r="50" spans="1:8">
      <c r="A50" s="22">
        <v>47</v>
      </c>
      <c r="B50" s="37" t="s">
        <v>2862</v>
      </c>
      <c r="C50" s="37" t="s">
        <v>2813</v>
      </c>
      <c r="D50" s="37" t="s">
        <v>11</v>
      </c>
      <c r="E50" s="37" t="s">
        <v>58</v>
      </c>
      <c r="F50" s="41" t="s">
        <v>2852</v>
      </c>
      <c r="G50" s="39" t="s">
        <v>3535</v>
      </c>
      <c r="H50" s="37">
        <v>61</v>
      </c>
    </row>
    <row r="51" spans="1:8">
      <c r="A51" s="22">
        <v>48</v>
      </c>
      <c r="B51" s="42" t="s">
        <v>2863</v>
      </c>
      <c r="C51" s="42" t="s">
        <v>2813</v>
      </c>
      <c r="D51" s="42" t="s">
        <v>11</v>
      </c>
      <c r="E51" s="42" t="s">
        <v>58</v>
      </c>
      <c r="F51" s="43" t="s">
        <v>2854</v>
      </c>
      <c r="G51" s="39" t="s">
        <v>3536</v>
      </c>
      <c r="H51" s="42">
        <v>60</v>
      </c>
    </row>
    <row r="52" spans="1:8">
      <c r="A52" s="22">
        <v>49</v>
      </c>
      <c r="B52" s="42" t="s">
        <v>2864</v>
      </c>
      <c r="C52" s="42" t="s">
        <v>2813</v>
      </c>
      <c r="D52" s="42" t="s">
        <v>11</v>
      </c>
      <c r="E52" s="42" t="s">
        <v>58</v>
      </c>
      <c r="F52" s="43" t="s">
        <v>2854</v>
      </c>
      <c r="G52" s="39" t="s">
        <v>3537</v>
      </c>
      <c r="H52" s="42">
        <v>60</v>
      </c>
    </row>
    <row r="53" spans="1:8">
      <c r="A53" s="22">
        <v>50</v>
      </c>
      <c r="B53" s="42" t="s">
        <v>2865</v>
      </c>
      <c r="C53" s="42" t="s">
        <v>2813</v>
      </c>
      <c r="D53" s="42" t="s">
        <v>11</v>
      </c>
      <c r="E53" s="42" t="s">
        <v>58</v>
      </c>
      <c r="F53" s="43" t="s">
        <v>2854</v>
      </c>
      <c r="G53" s="39" t="s">
        <v>3538</v>
      </c>
      <c r="H53" s="42">
        <v>57</v>
      </c>
    </row>
    <row r="54" spans="1:8">
      <c r="A54" s="22">
        <v>51</v>
      </c>
      <c r="B54" s="40" t="s">
        <v>2866</v>
      </c>
      <c r="C54" s="40" t="s">
        <v>2813</v>
      </c>
      <c r="D54" s="40" t="s">
        <v>11</v>
      </c>
      <c r="E54" s="40" t="s">
        <v>58</v>
      </c>
      <c r="F54" s="41" t="s">
        <v>2852</v>
      </c>
      <c r="G54" s="39" t="s">
        <v>3539</v>
      </c>
      <c r="H54" s="40">
        <v>57</v>
      </c>
    </row>
    <row r="55" spans="1:8">
      <c r="A55" s="22">
        <v>52</v>
      </c>
      <c r="B55" s="42" t="s">
        <v>2867</v>
      </c>
      <c r="C55" s="42" t="s">
        <v>2813</v>
      </c>
      <c r="D55" s="42" t="s">
        <v>11</v>
      </c>
      <c r="E55" s="42" t="s">
        <v>58</v>
      </c>
      <c r="F55" s="43" t="s">
        <v>2854</v>
      </c>
      <c r="G55" s="39" t="s">
        <v>3540</v>
      </c>
      <c r="H55" s="42">
        <v>56</v>
      </c>
    </row>
    <row r="56" spans="1:8">
      <c r="A56" s="22">
        <v>53</v>
      </c>
      <c r="B56" s="37" t="s">
        <v>2868</v>
      </c>
      <c r="C56" s="37" t="s">
        <v>2813</v>
      </c>
      <c r="D56" s="37" t="s">
        <v>11</v>
      </c>
      <c r="E56" s="37" t="s">
        <v>58</v>
      </c>
      <c r="F56" s="41" t="s">
        <v>2852</v>
      </c>
      <c r="G56" s="39" t="s">
        <v>3541</v>
      </c>
      <c r="H56" s="37">
        <v>56</v>
      </c>
    </row>
    <row r="57" spans="1:8">
      <c r="A57" s="22">
        <v>54</v>
      </c>
      <c r="B57" s="42" t="s">
        <v>2869</v>
      </c>
      <c r="C57" s="42" t="s">
        <v>2813</v>
      </c>
      <c r="D57" s="42" t="s">
        <v>11</v>
      </c>
      <c r="E57" s="42" t="s">
        <v>58</v>
      </c>
      <c r="F57" s="43" t="s">
        <v>2854</v>
      </c>
      <c r="G57" s="39" t="s">
        <v>3542</v>
      </c>
      <c r="H57" s="42">
        <v>54</v>
      </c>
    </row>
    <row r="58" spans="1:8">
      <c r="A58" s="22">
        <v>55</v>
      </c>
      <c r="B58" s="42" t="s">
        <v>2870</v>
      </c>
      <c r="C58" s="42" t="s">
        <v>2813</v>
      </c>
      <c r="D58" s="42" t="s">
        <v>11</v>
      </c>
      <c r="E58" s="42" t="s">
        <v>58</v>
      </c>
      <c r="F58" s="43" t="s">
        <v>2854</v>
      </c>
      <c r="G58" s="39" t="s">
        <v>3543</v>
      </c>
      <c r="H58" s="42">
        <v>54</v>
      </c>
    </row>
    <row r="59" spans="1:8">
      <c r="A59" s="22">
        <v>56</v>
      </c>
      <c r="B59" s="42" t="s">
        <v>2871</v>
      </c>
      <c r="C59" s="42" t="s">
        <v>2813</v>
      </c>
      <c r="D59" s="42" t="s">
        <v>11</v>
      </c>
      <c r="E59" s="42" t="s">
        <v>58</v>
      </c>
      <c r="F59" s="43" t="s">
        <v>2854</v>
      </c>
      <c r="G59" s="39" t="s">
        <v>3544</v>
      </c>
      <c r="H59" s="42">
        <v>48</v>
      </c>
    </row>
    <row r="60" spans="1:8">
      <c r="A60" s="22">
        <v>57</v>
      </c>
      <c r="B60" s="37" t="s">
        <v>2872</v>
      </c>
      <c r="C60" s="37" t="s">
        <v>2813</v>
      </c>
      <c r="D60" s="37" t="s">
        <v>11</v>
      </c>
      <c r="E60" s="37" t="s">
        <v>58</v>
      </c>
      <c r="F60" s="41" t="s">
        <v>2852</v>
      </c>
      <c r="G60" s="39" t="s">
        <v>3545</v>
      </c>
      <c r="H60" s="37">
        <v>48</v>
      </c>
    </row>
    <row r="61" spans="1:8">
      <c r="A61" s="22">
        <v>58</v>
      </c>
      <c r="B61" s="42" t="s">
        <v>2873</v>
      </c>
      <c r="C61" s="42" t="s">
        <v>2813</v>
      </c>
      <c r="D61" s="42" t="s">
        <v>11</v>
      </c>
      <c r="E61" s="42" t="s">
        <v>58</v>
      </c>
      <c r="F61" s="43" t="s">
        <v>2854</v>
      </c>
      <c r="G61" s="39" t="s">
        <v>3546</v>
      </c>
      <c r="H61" s="42">
        <v>47</v>
      </c>
    </row>
    <row r="62" spans="1:8">
      <c r="A62" s="22">
        <v>59</v>
      </c>
      <c r="B62" s="42" t="s">
        <v>2874</v>
      </c>
      <c r="C62" s="42" t="s">
        <v>2813</v>
      </c>
      <c r="D62" s="42" t="s">
        <v>11</v>
      </c>
      <c r="E62" s="42" t="s">
        <v>58</v>
      </c>
      <c r="F62" s="43" t="s">
        <v>2854</v>
      </c>
      <c r="G62" s="39" t="s">
        <v>3547</v>
      </c>
      <c r="H62" s="42">
        <v>45</v>
      </c>
    </row>
    <row r="63" spans="1:8">
      <c r="A63" s="22">
        <v>60</v>
      </c>
      <c r="B63" s="37" t="s">
        <v>2875</v>
      </c>
      <c r="C63" s="37" t="s">
        <v>2813</v>
      </c>
      <c r="D63" s="37" t="s">
        <v>11</v>
      </c>
      <c r="E63" s="37" t="s">
        <v>58</v>
      </c>
      <c r="F63" s="43" t="s">
        <v>2854</v>
      </c>
      <c r="G63" s="39" t="s">
        <v>3548</v>
      </c>
      <c r="H63" s="37">
        <v>45</v>
      </c>
    </row>
    <row r="64" spans="1:8">
      <c r="A64" s="22">
        <v>61</v>
      </c>
      <c r="B64" s="42" t="s">
        <v>2876</v>
      </c>
      <c r="C64" s="42" t="s">
        <v>2813</v>
      </c>
      <c r="D64" s="42" t="s">
        <v>11</v>
      </c>
      <c r="E64" s="42" t="s">
        <v>58</v>
      </c>
      <c r="F64" s="43" t="s">
        <v>2854</v>
      </c>
      <c r="G64" s="39" t="s">
        <v>3549</v>
      </c>
      <c r="H64" s="42">
        <v>43</v>
      </c>
    </row>
    <row r="65" spans="1:8">
      <c r="A65" s="22">
        <v>62</v>
      </c>
      <c r="B65" s="37" t="s">
        <v>2877</v>
      </c>
      <c r="C65" s="37" t="s">
        <v>2813</v>
      </c>
      <c r="D65" s="37" t="s">
        <v>11</v>
      </c>
      <c r="E65" s="37" t="s">
        <v>58</v>
      </c>
      <c r="F65" s="43" t="s">
        <v>2854</v>
      </c>
      <c r="G65" s="39" t="s">
        <v>3550</v>
      </c>
      <c r="H65" s="37">
        <v>43</v>
      </c>
    </row>
    <row r="66" spans="1:8">
      <c r="A66" s="22">
        <v>63</v>
      </c>
      <c r="B66" s="40" t="s">
        <v>2878</v>
      </c>
      <c r="C66" s="40" t="s">
        <v>2813</v>
      </c>
      <c r="D66" s="40" t="s">
        <v>11</v>
      </c>
      <c r="E66" s="40" t="s">
        <v>58</v>
      </c>
      <c r="F66" s="41" t="s">
        <v>2852</v>
      </c>
      <c r="G66" s="39" t="s">
        <v>3551</v>
      </c>
      <c r="H66" s="40">
        <v>43</v>
      </c>
    </row>
    <row r="67" spans="1:8">
      <c r="A67" s="22">
        <v>64</v>
      </c>
      <c r="B67" s="37" t="s">
        <v>2879</v>
      </c>
      <c r="C67" s="37" t="s">
        <v>2813</v>
      </c>
      <c r="D67" s="37" t="s">
        <v>11</v>
      </c>
      <c r="E67" s="37" t="s">
        <v>58</v>
      </c>
      <c r="F67" s="43" t="s">
        <v>2854</v>
      </c>
      <c r="G67" s="39" t="s">
        <v>3552</v>
      </c>
      <c r="H67" s="37">
        <v>27</v>
      </c>
    </row>
    <row r="68" spans="1:8">
      <c r="A68" s="22">
        <v>65</v>
      </c>
      <c r="B68" s="42" t="s">
        <v>2880</v>
      </c>
      <c r="C68" s="42" t="s">
        <v>2813</v>
      </c>
      <c r="D68" s="42" t="s">
        <v>11</v>
      </c>
      <c r="E68" s="42" t="s">
        <v>230</v>
      </c>
      <c r="F68" s="41" t="s">
        <v>2852</v>
      </c>
      <c r="G68" s="39" t="s">
        <v>3553</v>
      </c>
      <c r="H68" s="42">
        <v>74</v>
      </c>
    </row>
    <row r="69" spans="1:8">
      <c r="A69" s="22">
        <v>66</v>
      </c>
      <c r="B69" s="37" t="s">
        <v>2881</v>
      </c>
      <c r="C69" s="37" t="s">
        <v>2813</v>
      </c>
      <c r="D69" s="37" t="s">
        <v>11</v>
      </c>
      <c r="E69" s="37" t="s">
        <v>230</v>
      </c>
      <c r="F69" s="38" t="s">
        <v>3554</v>
      </c>
      <c r="G69" s="39" t="s">
        <v>3555</v>
      </c>
      <c r="H69" s="37">
        <v>72</v>
      </c>
    </row>
    <row r="70" spans="1:8">
      <c r="A70" s="22">
        <v>67</v>
      </c>
      <c r="B70" s="37" t="s">
        <v>274</v>
      </c>
      <c r="C70" s="37" t="s">
        <v>2813</v>
      </c>
      <c r="D70" s="37" t="s">
        <v>11</v>
      </c>
      <c r="E70" s="37" t="s">
        <v>230</v>
      </c>
      <c r="F70" s="38" t="s">
        <v>3554</v>
      </c>
      <c r="G70" s="39" t="s">
        <v>3556</v>
      </c>
      <c r="H70" s="37">
        <v>70</v>
      </c>
    </row>
    <row r="71" spans="1:8">
      <c r="A71" s="22">
        <v>68</v>
      </c>
      <c r="B71" s="37" t="s">
        <v>2882</v>
      </c>
      <c r="C71" s="37" t="s">
        <v>2813</v>
      </c>
      <c r="D71" s="37" t="s">
        <v>11</v>
      </c>
      <c r="E71" s="37" t="s">
        <v>230</v>
      </c>
      <c r="F71" s="38" t="s">
        <v>3554</v>
      </c>
      <c r="G71" s="39" t="s">
        <v>3557</v>
      </c>
      <c r="H71" s="37">
        <v>67</v>
      </c>
    </row>
    <row r="72" spans="1:8">
      <c r="A72" s="22">
        <v>69</v>
      </c>
      <c r="B72" s="42" t="s">
        <v>2883</v>
      </c>
      <c r="C72" s="42" t="s">
        <v>2813</v>
      </c>
      <c r="D72" s="42" t="s">
        <v>11</v>
      </c>
      <c r="E72" s="42" t="s">
        <v>230</v>
      </c>
      <c r="F72" s="38" t="s">
        <v>3554</v>
      </c>
      <c r="G72" s="39" t="s">
        <v>3558</v>
      </c>
      <c r="H72" s="42">
        <v>65</v>
      </c>
    </row>
    <row r="73" spans="1:8">
      <c r="A73" s="22">
        <v>70</v>
      </c>
      <c r="B73" s="37" t="s">
        <v>2884</v>
      </c>
      <c r="C73" s="37" t="s">
        <v>2813</v>
      </c>
      <c r="D73" s="37" t="s">
        <v>11</v>
      </c>
      <c r="E73" s="37" t="s">
        <v>230</v>
      </c>
      <c r="F73" s="38" t="s">
        <v>3554</v>
      </c>
      <c r="G73" s="39" t="s">
        <v>3559</v>
      </c>
      <c r="H73" s="37">
        <v>50</v>
      </c>
    </row>
    <row r="74" spans="1:8">
      <c r="A74" s="22">
        <v>71</v>
      </c>
      <c r="B74" s="37" t="s">
        <v>2885</v>
      </c>
      <c r="C74" s="37" t="s">
        <v>2813</v>
      </c>
      <c r="D74" s="37" t="s">
        <v>11</v>
      </c>
      <c r="E74" s="37" t="s">
        <v>230</v>
      </c>
      <c r="F74" s="38" t="s">
        <v>3554</v>
      </c>
      <c r="G74" s="39" t="s">
        <v>3560</v>
      </c>
      <c r="H74" s="37">
        <v>50</v>
      </c>
    </row>
    <row r="75" spans="1:8">
      <c r="A75" s="22">
        <v>72</v>
      </c>
      <c r="B75" s="37" t="s">
        <v>2886</v>
      </c>
      <c r="C75" s="37" t="s">
        <v>2813</v>
      </c>
      <c r="D75" s="37" t="s">
        <v>11</v>
      </c>
      <c r="E75" s="37" t="s">
        <v>230</v>
      </c>
      <c r="F75" s="38" t="s">
        <v>3554</v>
      </c>
      <c r="G75" s="39" t="s">
        <v>3561</v>
      </c>
      <c r="H75" s="37">
        <v>49</v>
      </c>
    </row>
    <row r="76" spans="1:8">
      <c r="A76" s="22">
        <v>73</v>
      </c>
      <c r="B76" s="37" t="s">
        <v>2887</v>
      </c>
      <c r="C76" s="37" t="s">
        <v>2813</v>
      </c>
      <c r="D76" s="37" t="s">
        <v>11</v>
      </c>
      <c r="E76" s="37" t="s">
        <v>230</v>
      </c>
      <c r="F76" s="38" t="s">
        <v>3554</v>
      </c>
      <c r="G76" s="39" t="s">
        <v>3562</v>
      </c>
      <c r="H76" s="37">
        <v>49</v>
      </c>
    </row>
    <row r="77" spans="1:8">
      <c r="A77" s="22">
        <v>74</v>
      </c>
      <c r="B77" s="37" t="s">
        <v>2888</v>
      </c>
      <c r="C77" s="37" t="s">
        <v>2813</v>
      </c>
      <c r="D77" s="37" t="s">
        <v>11</v>
      </c>
      <c r="E77" s="37" t="s">
        <v>230</v>
      </c>
      <c r="F77" s="38" t="s">
        <v>3554</v>
      </c>
      <c r="G77" s="39" t="s">
        <v>3563</v>
      </c>
      <c r="H77" s="37">
        <v>49</v>
      </c>
    </row>
    <row r="78" spans="1:8">
      <c r="A78" s="22">
        <v>75</v>
      </c>
      <c r="B78" s="42" t="s">
        <v>2889</v>
      </c>
      <c r="C78" s="42" t="s">
        <v>2813</v>
      </c>
      <c r="D78" s="42" t="s">
        <v>11</v>
      </c>
      <c r="E78" s="42" t="s">
        <v>230</v>
      </c>
      <c r="F78" s="38" t="s">
        <v>3554</v>
      </c>
      <c r="G78" s="39" t="s">
        <v>3564</v>
      </c>
      <c r="H78" s="42">
        <v>44</v>
      </c>
    </row>
    <row r="79" spans="1:8">
      <c r="A79" s="22">
        <v>76</v>
      </c>
      <c r="B79" s="40" t="s">
        <v>2890</v>
      </c>
      <c r="C79" s="40" t="s">
        <v>2813</v>
      </c>
      <c r="D79" s="40" t="s">
        <v>11</v>
      </c>
      <c r="E79" s="40" t="s">
        <v>230</v>
      </c>
      <c r="F79" s="43" t="s">
        <v>2891</v>
      </c>
      <c r="G79" s="39" t="s">
        <v>3565</v>
      </c>
      <c r="H79" s="40">
        <v>44</v>
      </c>
    </row>
    <row r="80" spans="1:8">
      <c r="A80" s="22">
        <v>77</v>
      </c>
      <c r="B80" s="37" t="s">
        <v>2892</v>
      </c>
      <c r="C80" s="37" t="s">
        <v>2813</v>
      </c>
      <c r="D80" s="37" t="s">
        <v>11</v>
      </c>
      <c r="E80" s="37" t="s">
        <v>271</v>
      </c>
      <c r="F80" s="38" t="s">
        <v>3566</v>
      </c>
      <c r="G80" s="39" t="s">
        <v>3567</v>
      </c>
      <c r="H80" s="37">
        <v>85</v>
      </c>
    </row>
    <row r="81" spans="1:8">
      <c r="A81" s="22">
        <v>78</v>
      </c>
      <c r="B81" s="37" t="s">
        <v>2893</v>
      </c>
      <c r="C81" s="37" t="s">
        <v>2813</v>
      </c>
      <c r="D81" s="37" t="s">
        <v>11</v>
      </c>
      <c r="E81" s="37" t="s">
        <v>271</v>
      </c>
      <c r="F81" s="38" t="s">
        <v>3566</v>
      </c>
      <c r="G81" s="39" t="s">
        <v>3568</v>
      </c>
      <c r="H81" s="37">
        <v>80</v>
      </c>
    </row>
    <row r="82" spans="1:8">
      <c r="A82" s="22">
        <v>79</v>
      </c>
      <c r="B82" s="42" t="s">
        <v>2894</v>
      </c>
      <c r="C82" s="42" t="s">
        <v>2813</v>
      </c>
      <c r="D82" s="42" t="s">
        <v>11</v>
      </c>
      <c r="E82" s="42" t="s">
        <v>271</v>
      </c>
      <c r="F82" s="38" t="s">
        <v>3566</v>
      </c>
      <c r="G82" s="39" t="s">
        <v>3569</v>
      </c>
      <c r="H82" s="42">
        <v>79</v>
      </c>
    </row>
    <row r="83" spans="1:8">
      <c r="A83" s="22">
        <v>80</v>
      </c>
      <c r="B83" s="40" t="s">
        <v>2895</v>
      </c>
      <c r="C83" s="40" t="s">
        <v>2813</v>
      </c>
      <c r="D83" s="40" t="s">
        <v>11</v>
      </c>
      <c r="E83" s="40" t="s">
        <v>271</v>
      </c>
      <c r="F83" s="43" t="s">
        <v>2896</v>
      </c>
      <c r="G83" s="39" t="s">
        <v>3570</v>
      </c>
      <c r="H83" s="40">
        <v>78</v>
      </c>
    </row>
    <row r="84" spans="1:8">
      <c r="A84" s="22">
        <v>81</v>
      </c>
      <c r="B84" s="42" t="s">
        <v>2897</v>
      </c>
      <c r="C84" s="42" t="s">
        <v>2813</v>
      </c>
      <c r="D84" s="42" t="s">
        <v>11</v>
      </c>
      <c r="E84" s="42" t="s">
        <v>271</v>
      </c>
      <c r="F84" s="38" t="s">
        <v>3566</v>
      </c>
      <c r="G84" s="39" t="s">
        <v>3571</v>
      </c>
      <c r="H84" s="42">
        <v>76</v>
      </c>
    </row>
    <row r="85" spans="1:8">
      <c r="A85" s="22">
        <v>82</v>
      </c>
      <c r="B85" s="42" t="s">
        <v>2898</v>
      </c>
      <c r="C85" s="42" t="s">
        <v>2813</v>
      </c>
      <c r="D85" s="42" t="s">
        <v>11</v>
      </c>
      <c r="E85" s="42" t="s">
        <v>271</v>
      </c>
      <c r="F85" s="38" t="s">
        <v>3566</v>
      </c>
      <c r="G85" s="39" t="s">
        <v>3572</v>
      </c>
      <c r="H85" s="42">
        <v>74</v>
      </c>
    </row>
    <row r="86" spans="1:8">
      <c r="A86" s="22">
        <v>83</v>
      </c>
      <c r="B86" s="37" t="s">
        <v>2899</v>
      </c>
      <c r="C86" s="37" t="s">
        <v>2813</v>
      </c>
      <c r="D86" s="37" t="s">
        <v>11</v>
      </c>
      <c r="E86" s="37" t="s">
        <v>271</v>
      </c>
      <c r="F86" s="38" t="s">
        <v>3566</v>
      </c>
      <c r="G86" s="39" t="s">
        <v>3573</v>
      </c>
      <c r="H86" s="37">
        <v>74</v>
      </c>
    </row>
    <row r="87" spans="1:8">
      <c r="A87" s="22">
        <v>84</v>
      </c>
      <c r="B87" s="40" t="s">
        <v>2900</v>
      </c>
      <c r="C87" s="40" t="s">
        <v>2813</v>
      </c>
      <c r="D87" s="40" t="s">
        <v>11</v>
      </c>
      <c r="E87" s="40" t="s">
        <v>271</v>
      </c>
      <c r="F87" s="43" t="s">
        <v>2896</v>
      </c>
      <c r="G87" s="39" t="s">
        <v>3574</v>
      </c>
      <c r="H87" s="40">
        <v>74</v>
      </c>
    </row>
    <row r="88" spans="1:8">
      <c r="A88" s="22">
        <v>85</v>
      </c>
      <c r="B88" s="40" t="s">
        <v>2901</v>
      </c>
      <c r="C88" s="40" t="s">
        <v>2813</v>
      </c>
      <c r="D88" s="40" t="s">
        <v>11</v>
      </c>
      <c r="E88" s="40" t="s">
        <v>271</v>
      </c>
      <c r="F88" s="43" t="s">
        <v>2896</v>
      </c>
      <c r="G88" s="39" t="s">
        <v>3575</v>
      </c>
      <c r="H88" s="40">
        <v>73</v>
      </c>
    </row>
    <row r="89" spans="1:8">
      <c r="A89" s="22">
        <v>86</v>
      </c>
      <c r="B89" s="42" t="s">
        <v>2902</v>
      </c>
      <c r="C89" s="42" t="s">
        <v>2813</v>
      </c>
      <c r="D89" s="42" t="s">
        <v>11</v>
      </c>
      <c r="E89" s="42" t="s">
        <v>271</v>
      </c>
      <c r="F89" s="38" t="s">
        <v>3566</v>
      </c>
      <c r="G89" s="39" t="s">
        <v>3576</v>
      </c>
      <c r="H89" s="42">
        <v>72</v>
      </c>
    </row>
    <row r="90" spans="1:8">
      <c r="A90" s="22">
        <v>87</v>
      </c>
      <c r="B90" s="42" t="s">
        <v>571</v>
      </c>
      <c r="C90" s="42" t="s">
        <v>2813</v>
      </c>
      <c r="D90" s="42" t="s">
        <v>11</v>
      </c>
      <c r="E90" s="42" t="s">
        <v>271</v>
      </c>
      <c r="F90" s="38" t="s">
        <v>3566</v>
      </c>
      <c r="G90" s="39" t="s">
        <v>3577</v>
      </c>
      <c r="H90" s="42">
        <v>72</v>
      </c>
    </row>
    <row r="91" spans="1:8">
      <c r="A91" s="22">
        <v>88</v>
      </c>
      <c r="B91" s="42" t="s">
        <v>2903</v>
      </c>
      <c r="C91" s="42" t="s">
        <v>2813</v>
      </c>
      <c r="D91" s="42" t="s">
        <v>11</v>
      </c>
      <c r="E91" s="42" t="s">
        <v>271</v>
      </c>
      <c r="F91" s="38" t="s">
        <v>3566</v>
      </c>
      <c r="G91" s="39" t="s">
        <v>3578</v>
      </c>
      <c r="H91" s="42">
        <v>71</v>
      </c>
    </row>
    <row r="92" spans="1:8">
      <c r="A92" s="22">
        <v>89</v>
      </c>
      <c r="B92" s="42" t="s">
        <v>2904</v>
      </c>
      <c r="C92" s="42" t="s">
        <v>2813</v>
      </c>
      <c r="D92" s="42" t="s">
        <v>11</v>
      </c>
      <c r="E92" s="42" t="s">
        <v>271</v>
      </c>
      <c r="F92" s="38" t="s">
        <v>3566</v>
      </c>
      <c r="G92" s="39" t="s">
        <v>3579</v>
      </c>
      <c r="H92" s="42">
        <v>71</v>
      </c>
    </row>
    <row r="93" spans="1:8">
      <c r="A93" s="22">
        <v>90</v>
      </c>
      <c r="B93" s="40" t="s">
        <v>2905</v>
      </c>
      <c r="C93" s="40" t="s">
        <v>2813</v>
      </c>
      <c r="D93" s="40" t="s">
        <v>11</v>
      </c>
      <c r="E93" s="40" t="s">
        <v>271</v>
      </c>
      <c r="F93" s="43" t="s">
        <v>2896</v>
      </c>
      <c r="G93" s="39" t="s">
        <v>3580</v>
      </c>
      <c r="H93" s="40">
        <v>71</v>
      </c>
    </row>
    <row r="94" spans="1:8">
      <c r="A94" s="22">
        <v>91</v>
      </c>
      <c r="B94" s="42" t="s">
        <v>2906</v>
      </c>
      <c r="C94" s="42" t="s">
        <v>2813</v>
      </c>
      <c r="D94" s="42" t="s">
        <v>11</v>
      </c>
      <c r="E94" s="42" t="s">
        <v>271</v>
      </c>
      <c r="F94" s="38" t="s">
        <v>3566</v>
      </c>
      <c r="G94" s="39" t="s">
        <v>3581</v>
      </c>
      <c r="H94" s="42">
        <v>69</v>
      </c>
    </row>
    <row r="95" spans="1:8">
      <c r="A95" s="22">
        <v>92</v>
      </c>
      <c r="B95" s="42" t="s">
        <v>2907</v>
      </c>
      <c r="C95" s="42" t="s">
        <v>2813</v>
      </c>
      <c r="D95" s="42" t="s">
        <v>11</v>
      </c>
      <c r="E95" s="42" t="s">
        <v>271</v>
      </c>
      <c r="F95" s="38" t="s">
        <v>3566</v>
      </c>
      <c r="G95" s="39" t="s">
        <v>3582</v>
      </c>
      <c r="H95" s="42">
        <v>69</v>
      </c>
    </row>
    <row r="96" spans="1:8">
      <c r="A96" s="22">
        <v>93</v>
      </c>
      <c r="B96" s="37" t="s">
        <v>2908</v>
      </c>
      <c r="C96" s="37" t="s">
        <v>2813</v>
      </c>
      <c r="D96" s="37" t="s">
        <v>11</v>
      </c>
      <c r="E96" s="37" t="s">
        <v>271</v>
      </c>
      <c r="F96" s="38" t="s">
        <v>3566</v>
      </c>
      <c r="G96" s="39" t="s">
        <v>3583</v>
      </c>
      <c r="H96" s="37">
        <v>69</v>
      </c>
    </row>
    <row r="97" spans="1:8">
      <c r="A97" s="22">
        <v>94</v>
      </c>
      <c r="B97" s="37" t="s">
        <v>2909</v>
      </c>
      <c r="C97" s="37" t="s">
        <v>2813</v>
      </c>
      <c r="D97" s="37" t="s">
        <v>11</v>
      </c>
      <c r="E97" s="37" t="s">
        <v>271</v>
      </c>
      <c r="F97" s="38" t="s">
        <v>3566</v>
      </c>
      <c r="G97" s="39" t="s">
        <v>3584</v>
      </c>
      <c r="H97" s="37">
        <v>69</v>
      </c>
    </row>
    <row r="98" spans="1:8">
      <c r="A98" s="22">
        <v>95</v>
      </c>
      <c r="B98" s="37" t="s">
        <v>2910</v>
      </c>
      <c r="C98" s="37" t="s">
        <v>2813</v>
      </c>
      <c r="D98" s="37" t="s">
        <v>11</v>
      </c>
      <c r="E98" s="37" t="s">
        <v>271</v>
      </c>
      <c r="F98" s="38" t="s">
        <v>3566</v>
      </c>
      <c r="G98" s="39" t="s">
        <v>3585</v>
      </c>
      <c r="H98" s="37">
        <v>69</v>
      </c>
    </row>
    <row r="99" spans="1:8">
      <c r="A99" s="22">
        <v>96</v>
      </c>
      <c r="B99" s="37" t="s">
        <v>2911</v>
      </c>
      <c r="C99" s="37" t="s">
        <v>2813</v>
      </c>
      <c r="D99" s="37" t="s">
        <v>11</v>
      </c>
      <c r="E99" s="37" t="s">
        <v>271</v>
      </c>
      <c r="F99" s="38" t="s">
        <v>3566</v>
      </c>
      <c r="G99" s="39" t="s">
        <v>3586</v>
      </c>
      <c r="H99" s="37">
        <v>68</v>
      </c>
    </row>
    <row r="100" spans="1:8">
      <c r="A100" s="22">
        <v>97</v>
      </c>
      <c r="B100" s="37" t="s">
        <v>2912</v>
      </c>
      <c r="C100" s="37" t="s">
        <v>2813</v>
      </c>
      <c r="D100" s="37" t="s">
        <v>11</v>
      </c>
      <c r="E100" s="37" t="s">
        <v>271</v>
      </c>
      <c r="F100" s="38" t="s">
        <v>3566</v>
      </c>
      <c r="G100" s="39" t="s">
        <v>3587</v>
      </c>
      <c r="H100" s="37">
        <v>68</v>
      </c>
    </row>
    <row r="101" spans="1:8">
      <c r="A101" s="22">
        <v>98</v>
      </c>
      <c r="B101" s="37" t="s">
        <v>2913</v>
      </c>
      <c r="C101" s="37" t="s">
        <v>2813</v>
      </c>
      <c r="D101" s="37" t="s">
        <v>11</v>
      </c>
      <c r="E101" s="37" t="s">
        <v>271</v>
      </c>
      <c r="F101" s="38" t="s">
        <v>3566</v>
      </c>
      <c r="G101" s="39" t="s">
        <v>3588</v>
      </c>
      <c r="H101" s="37">
        <v>68</v>
      </c>
    </row>
    <row r="102" spans="1:8">
      <c r="A102" s="22">
        <v>99</v>
      </c>
      <c r="B102" s="37" t="s">
        <v>2914</v>
      </c>
      <c r="C102" s="37" t="s">
        <v>2813</v>
      </c>
      <c r="D102" s="37" t="s">
        <v>11</v>
      </c>
      <c r="E102" s="37" t="s">
        <v>271</v>
      </c>
      <c r="F102" s="38" t="s">
        <v>3566</v>
      </c>
      <c r="G102" s="39" t="s">
        <v>3589</v>
      </c>
      <c r="H102" s="37">
        <v>68</v>
      </c>
    </row>
    <row r="103" spans="1:8">
      <c r="A103" s="22">
        <v>100</v>
      </c>
      <c r="B103" s="40" t="s">
        <v>2915</v>
      </c>
      <c r="C103" s="40" t="s">
        <v>2813</v>
      </c>
      <c r="D103" s="40" t="s">
        <v>11</v>
      </c>
      <c r="E103" s="40" t="s">
        <v>271</v>
      </c>
      <c r="F103" s="43" t="s">
        <v>2896</v>
      </c>
      <c r="G103" s="39" t="s">
        <v>3590</v>
      </c>
      <c r="H103" s="40">
        <v>68</v>
      </c>
    </row>
    <row r="104" spans="1:8">
      <c r="A104" s="22">
        <v>101</v>
      </c>
      <c r="B104" s="40" t="s">
        <v>2916</v>
      </c>
      <c r="C104" s="40" t="s">
        <v>2813</v>
      </c>
      <c r="D104" s="40" t="s">
        <v>11</v>
      </c>
      <c r="E104" s="40" t="s">
        <v>271</v>
      </c>
      <c r="F104" s="43" t="s">
        <v>2896</v>
      </c>
      <c r="G104" s="39" t="s">
        <v>3591</v>
      </c>
      <c r="H104" s="40">
        <v>68</v>
      </c>
    </row>
    <row r="105" spans="1:8">
      <c r="A105" s="22">
        <v>102</v>
      </c>
      <c r="B105" s="42" t="s">
        <v>2917</v>
      </c>
      <c r="C105" s="42" t="s">
        <v>2813</v>
      </c>
      <c r="D105" s="42" t="s">
        <v>11</v>
      </c>
      <c r="E105" s="42" t="s">
        <v>271</v>
      </c>
      <c r="F105" s="38" t="s">
        <v>3566</v>
      </c>
      <c r="G105" s="39" t="s">
        <v>3592</v>
      </c>
      <c r="H105" s="42">
        <v>67</v>
      </c>
    </row>
    <row r="106" spans="1:8">
      <c r="A106" s="22">
        <v>103</v>
      </c>
      <c r="B106" s="37" t="s">
        <v>2918</v>
      </c>
      <c r="C106" s="37" t="s">
        <v>2813</v>
      </c>
      <c r="D106" s="37" t="s">
        <v>11</v>
      </c>
      <c r="E106" s="37" t="s">
        <v>271</v>
      </c>
      <c r="F106" s="38" t="s">
        <v>3566</v>
      </c>
      <c r="G106" s="39" t="s">
        <v>3593</v>
      </c>
      <c r="H106" s="37">
        <v>67</v>
      </c>
    </row>
    <row r="107" spans="1:8">
      <c r="A107" s="22">
        <v>104</v>
      </c>
      <c r="B107" s="37" t="s">
        <v>2919</v>
      </c>
      <c r="C107" s="37" t="s">
        <v>2813</v>
      </c>
      <c r="D107" s="37" t="s">
        <v>11</v>
      </c>
      <c r="E107" s="37" t="s">
        <v>271</v>
      </c>
      <c r="F107" s="38" t="s">
        <v>3566</v>
      </c>
      <c r="G107" s="39" t="s">
        <v>3594</v>
      </c>
      <c r="H107" s="37">
        <v>66</v>
      </c>
    </row>
    <row r="108" spans="1:8">
      <c r="A108" s="22">
        <v>105</v>
      </c>
      <c r="B108" s="40" t="s">
        <v>2920</v>
      </c>
      <c r="C108" s="40" t="s">
        <v>2813</v>
      </c>
      <c r="D108" s="40" t="s">
        <v>11</v>
      </c>
      <c r="E108" s="40" t="s">
        <v>271</v>
      </c>
      <c r="F108" s="38" t="s">
        <v>3566</v>
      </c>
      <c r="G108" s="39" t="s">
        <v>3595</v>
      </c>
      <c r="H108" s="40">
        <v>66</v>
      </c>
    </row>
    <row r="109" spans="1:8">
      <c r="A109" s="22">
        <v>106</v>
      </c>
      <c r="B109" s="40" t="s">
        <v>2921</v>
      </c>
      <c r="C109" s="40" t="s">
        <v>2813</v>
      </c>
      <c r="D109" s="40" t="s">
        <v>11</v>
      </c>
      <c r="E109" s="40" t="s">
        <v>271</v>
      </c>
      <c r="F109" s="43" t="s">
        <v>2896</v>
      </c>
      <c r="G109" s="39" t="s">
        <v>3596</v>
      </c>
      <c r="H109" s="40">
        <v>65</v>
      </c>
    </row>
    <row r="110" spans="1:8">
      <c r="A110" s="22">
        <v>107</v>
      </c>
      <c r="B110" s="37" t="s">
        <v>2922</v>
      </c>
      <c r="C110" s="37" t="s">
        <v>2813</v>
      </c>
      <c r="D110" s="37" t="s">
        <v>11</v>
      </c>
      <c r="E110" s="37" t="s">
        <v>271</v>
      </c>
      <c r="F110" s="38" t="s">
        <v>3566</v>
      </c>
      <c r="G110" s="39" t="s">
        <v>3597</v>
      </c>
      <c r="H110" s="37">
        <v>64</v>
      </c>
    </row>
    <row r="111" spans="1:8">
      <c r="A111" s="22">
        <v>108</v>
      </c>
      <c r="B111" s="40" t="s">
        <v>571</v>
      </c>
      <c r="C111" s="40" t="s">
        <v>2813</v>
      </c>
      <c r="D111" s="40" t="s">
        <v>11</v>
      </c>
      <c r="E111" s="40" t="s">
        <v>271</v>
      </c>
      <c r="F111" s="43" t="s">
        <v>2896</v>
      </c>
      <c r="G111" s="39" t="s">
        <v>3598</v>
      </c>
      <c r="H111" s="40">
        <v>64</v>
      </c>
    </row>
    <row r="112" spans="1:8">
      <c r="A112" s="22">
        <v>109</v>
      </c>
      <c r="B112" s="37" t="s">
        <v>2923</v>
      </c>
      <c r="C112" s="37" t="s">
        <v>2813</v>
      </c>
      <c r="D112" s="37" t="s">
        <v>11</v>
      </c>
      <c r="E112" s="37" t="s">
        <v>271</v>
      </c>
      <c r="F112" s="38" t="s">
        <v>3566</v>
      </c>
      <c r="G112" s="39" t="s">
        <v>3599</v>
      </c>
      <c r="H112" s="37">
        <v>62</v>
      </c>
    </row>
    <row r="113" spans="1:8">
      <c r="A113" s="22">
        <v>110</v>
      </c>
      <c r="B113" s="42" t="s">
        <v>2924</v>
      </c>
      <c r="C113" s="42" t="s">
        <v>2813</v>
      </c>
      <c r="D113" s="42" t="s">
        <v>11</v>
      </c>
      <c r="E113" s="42" t="s">
        <v>271</v>
      </c>
      <c r="F113" s="38" t="s">
        <v>3566</v>
      </c>
      <c r="G113" s="39" t="s">
        <v>3600</v>
      </c>
      <c r="H113" s="42">
        <v>61</v>
      </c>
    </row>
    <row r="114" spans="1:8">
      <c r="A114" s="22">
        <v>111</v>
      </c>
      <c r="B114" s="37" t="s">
        <v>2925</v>
      </c>
      <c r="C114" s="37" t="s">
        <v>2813</v>
      </c>
      <c r="D114" s="37" t="s">
        <v>11</v>
      </c>
      <c r="E114" s="37" t="s">
        <v>271</v>
      </c>
      <c r="F114" s="38" t="s">
        <v>3566</v>
      </c>
      <c r="G114" s="39" t="s">
        <v>3601</v>
      </c>
      <c r="H114" s="37">
        <v>58</v>
      </c>
    </row>
    <row r="115" spans="1:8">
      <c r="A115" s="22">
        <v>112</v>
      </c>
      <c r="B115" s="37" t="s">
        <v>2926</v>
      </c>
      <c r="C115" s="37" t="s">
        <v>2813</v>
      </c>
      <c r="D115" s="37" t="s">
        <v>11</v>
      </c>
      <c r="E115" s="37" t="s">
        <v>271</v>
      </c>
      <c r="F115" s="38" t="s">
        <v>3566</v>
      </c>
      <c r="G115" s="39" t="s">
        <v>3602</v>
      </c>
      <c r="H115" s="37">
        <v>58</v>
      </c>
    </row>
    <row r="116" spans="1:8">
      <c r="A116" s="22">
        <v>113</v>
      </c>
      <c r="B116" s="42" t="s">
        <v>2927</v>
      </c>
      <c r="C116" s="42" t="s">
        <v>2813</v>
      </c>
      <c r="D116" s="42" t="s">
        <v>11</v>
      </c>
      <c r="E116" s="42" t="s">
        <v>194</v>
      </c>
      <c r="F116" s="38" t="s">
        <v>3603</v>
      </c>
      <c r="G116" s="39" t="s">
        <v>3604</v>
      </c>
      <c r="H116" s="42">
        <v>82</v>
      </c>
    </row>
    <row r="117" spans="1:8">
      <c r="A117" s="22">
        <v>114</v>
      </c>
      <c r="B117" s="37" t="s">
        <v>2928</v>
      </c>
      <c r="C117" s="37" t="s">
        <v>2813</v>
      </c>
      <c r="D117" s="37" t="s">
        <v>11</v>
      </c>
      <c r="E117" s="37" t="s">
        <v>194</v>
      </c>
      <c r="F117" s="38" t="s">
        <v>3603</v>
      </c>
      <c r="G117" s="39" t="s">
        <v>3605</v>
      </c>
      <c r="H117" s="37">
        <v>74</v>
      </c>
    </row>
    <row r="118" spans="1:8">
      <c r="A118" s="22">
        <v>115</v>
      </c>
      <c r="B118" s="37" t="s">
        <v>2929</v>
      </c>
      <c r="C118" s="37" t="s">
        <v>2813</v>
      </c>
      <c r="D118" s="37" t="s">
        <v>11</v>
      </c>
      <c r="E118" s="37" t="s">
        <v>194</v>
      </c>
      <c r="F118" s="38" t="s">
        <v>3603</v>
      </c>
      <c r="G118" s="39" t="s">
        <v>3606</v>
      </c>
      <c r="H118" s="37">
        <v>72</v>
      </c>
    </row>
    <row r="119" spans="1:8">
      <c r="A119" s="22">
        <v>116</v>
      </c>
      <c r="B119" s="37" t="s">
        <v>2930</v>
      </c>
      <c r="C119" s="37" t="s">
        <v>2813</v>
      </c>
      <c r="D119" s="37" t="s">
        <v>11</v>
      </c>
      <c r="E119" s="37" t="s">
        <v>194</v>
      </c>
      <c r="F119" s="38" t="s">
        <v>3603</v>
      </c>
      <c r="G119" s="39" t="s">
        <v>3607</v>
      </c>
      <c r="H119" s="37">
        <v>67</v>
      </c>
    </row>
    <row r="120" spans="1:8">
      <c r="A120" s="22">
        <v>117</v>
      </c>
      <c r="B120" s="42" t="s">
        <v>2931</v>
      </c>
      <c r="C120" s="42" t="s">
        <v>2813</v>
      </c>
      <c r="D120" s="42" t="s">
        <v>11</v>
      </c>
      <c r="E120" s="42" t="s">
        <v>194</v>
      </c>
      <c r="F120" s="38" t="s">
        <v>3603</v>
      </c>
      <c r="G120" s="39" t="s">
        <v>3608</v>
      </c>
      <c r="H120" s="42">
        <v>66</v>
      </c>
    </row>
    <row r="121" spans="1:8">
      <c r="A121" s="22">
        <v>118</v>
      </c>
      <c r="B121" s="42" t="s">
        <v>2932</v>
      </c>
      <c r="C121" s="42" t="s">
        <v>2813</v>
      </c>
      <c r="D121" s="42" t="s">
        <v>11</v>
      </c>
      <c r="E121" s="42" t="s">
        <v>194</v>
      </c>
      <c r="F121" s="38" t="s">
        <v>3603</v>
      </c>
      <c r="G121" s="39" t="s">
        <v>3609</v>
      </c>
      <c r="H121" s="42">
        <v>66</v>
      </c>
    </row>
    <row r="122" spans="1:8">
      <c r="A122" s="22">
        <v>119</v>
      </c>
      <c r="B122" s="42" t="s">
        <v>2933</v>
      </c>
      <c r="C122" s="42" t="s">
        <v>2813</v>
      </c>
      <c r="D122" s="42" t="s">
        <v>11</v>
      </c>
      <c r="E122" s="42" t="s">
        <v>194</v>
      </c>
      <c r="F122" s="38" t="s">
        <v>3603</v>
      </c>
      <c r="G122" s="39" t="s">
        <v>3610</v>
      </c>
      <c r="H122" s="42">
        <v>65</v>
      </c>
    </row>
    <row r="123" spans="1:8">
      <c r="A123" s="22">
        <v>120</v>
      </c>
      <c r="B123" s="42" t="s">
        <v>2934</v>
      </c>
      <c r="C123" s="42" t="s">
        <v>2813</v>
      </c>
      <c r="D123" s="42" t="s">
        <v>11</v>
      </c>
      <c r="E123" s="42" t="s">
        <v>194</v>
      </c>
      <c r="F123" s="38" t="s">
        <v>3603</v>
      </c>
      <c r="G123" s="39" t="s">
        <v>3611</v>
      </c>
      <c r="H123" s="42">
        <v>64</v>
      </c>
    </row>
    <row r="124" spans="1:8">
      <c r="A124" s="22">
        <v>121</v>
      </c>
      <c r="B124" s="40" t="s">
        <v>2935</v>
      </c>
      <c r="C124" s="40" t="s">
        <v>2813</v>
      </c>
      <c r="D124" s="40" t="s">
        <v>11</v>
      </c>
      <c r="E124" s="40" t="s">
        <v>194</v>
      </c>
      <c r="F124" s="38" t="s">
        <v>3603</v>
      </c>
      <c r="G124" s="39" t="s">
        <v>3612</v>
      </c>
      <c r="H124" s="40">
        <v>62</v>
      </c>
    </row>
    <row r="125" spans="1:8">
      <c r="A125" s="22">
        <v>122</v>
      </c>
      <c r="B125" s="37" t="s">
        <v>2936</v>
      </c>
      <c r="C125" s="37" t="s">
        <v>2813</v>
      </c>
      <c r="D125" s="37" t="s">
        <v>11</v>
      </c>
      <c r="E125" s="37" t="s">
        <v>194</v>
      </c>
      <c r="F125" s="38" t="s">
        <v>3603</v>
      </c>
      <c r="G125" s="39" t="s">
        <v>3613</v>
      </c>
      <c r="H125" s="37">
        <v>61</v>
      </c>
    </row>
    <row r="126" spans="1:8">
      <c r="A126" s="22">
        <v>123</v>
      </c>
      <c r="B126" s="42" t="s">
        <v>2937</v>
      </c>
      <c r="C126" s="42" t="s">
        <v>2813</v>
      </c>
      <c r="D126" s="42" t="s">
        <v>11</v>
      </c>
      <c r="E126" s="42" t="s">
        <v>194</v>
      </c>
      <c r="F126" s="38" t="s">
        <v>3603</v>
      </c>
      <c r="G126" s="39" t="s">
        <v>3614</v>
      </c>
      <c r="H126" s="42">
        <v>60</v>
      </c>
    </row>
    <row r="127" spans="1:8">
      <c r="A127" s="22">
        <v>124</v>
      </c>
      <c r="B127" s="40" t="s">
        <v>2938</v>
      </c>
      <c r="C127" s="40" t="s">
        <v>2813</v>
      </c>
      <c r="D127" s="40" t="s">
        <v>11</v>
      </c>
      <c r="E127" s="40" t="s">
        <v>194</v>
      </c>
      <c r="F127" s="38" t="s">
        <v>3603</v>
      </c>
      <c r="G127" s="39" t="s">
        <v>3615</v>
      </c>
      <c r="H127" s="40">
        <v>60</v>
      </c>
    </row>
    <row r="128" spans="1:8">
      <c r="A128" s="22">
        <v>125</v>
      </c>
      <c r="B128" s="37" t="s">
        <v>2939</v>
      </c>
      <c r="C128" s="37" t="s">
        <v>2813</v>
      </c>
      <c r="D128" s="37" t="s">
        <v>11</v>
      </c>
      <c r="E128" s="37" t="s">
        <v>194</v>
      </c>
      <c r="F128" s="38" t="s">
        <v>3603</v>
      </c>
      <c r="G128" s="39" t="s">
        <v>3616</v>
      </c>
      <c r="H128" s="37">
        <v>58</v>
      </c>
    </row>
    <row r="129" spans="1:8">
      <c r="A129" s="22">
        <v>126</v>
      </c>
      <c r="B129" s="42" t="s">
        <v>2940</v>
      </c>
      <c r="C129" s="42" t="s">
        <v>2813</v>
      </c>
      <c r="D129" s="42" t="s">
        <v>11</v>
      </c>
      <c r="E129" s="42" t="s">
        <v>194</v>
      </c>
      <c r="F129" s="38" t="s">
        <v>3603</v>
      </c>
      <c r="G129" s="39" t="s">
        <v>3617</v>
      </c>
      <c r="H129" s="42">
        <v>57</v>
      </c>
    </row>
    <row r="130" spans="1:8">
      <c r="A130" s="22">
        <v>127</v>
      </c>
      <c r="B130" s="42" t="s">
        <v>2941</v>
      </c>
      <c r="C130" s="42" t="s">
        <v>2813</v>
      </c>
      <c r="D130" s="42" t="s">
        <v>11</v>
      </c>
      <c r="E130" s="42" t="s">
        <v>194</v>
      </c>
      <c r="F130" s="38" t="s">
        <v>3603</v>
      </c>
      <c r="G130" s="39" t="s">
        <v>3618</v>
      </c>
      <c r="H130" s="42">
        <v>57</v>
      </c>
    </row>
    <row r="131" spans="1:8">
      <c r="A131" s="22">
        <v>128</v>
      </c>
      <c r="B131" s="40" t="s">
        <v>2942</v>
      </c>
      <c r="C131" s="40" t="s">
        <v>2813</v>
      </c>
      <c r="D131" s="40" t="s">
        <v>11</v>
      </c>
      <c r="E131" s="40" t="s">
        <v>194</v>
      </c>
      <c r="F131" s="41" t="s">
        <v>2943</v>
      </c>
      <c r="G131" s="39" t="s">
        <v>3619</v>
      </c>
      <c r="H131" s="40">
        <v>57</v>
      </c>
    </row>
    <row r="132" spans="1:8">
      <c r="A132" s="22">
        <v>129</v>
      </c>
      <c r="B132" s="42" t="s">
        <v>2944</v>
      </c>
      <c r="C132" s="42" t="s">
        <v>2813</v>
      </c>
      <c r="D132" s="42" t="s">
        <v>11</v>
      </c>
      <c r="E132" s="42" t="s">
        <v>50</v>
      </c>
      <c r="F132" s="38" t="s">
        <v>3620</v>
      </c>
      <c r="G132" s="39" t="s">
        <v>3621</v>
      </c>
      <c r="H132" s="42">
        <v>69</v>
      </c>
    </row>
    <row r="133" spans="1:8">
      <c r="A133" s="22">
        <v>130</v>
      </c>
      <c r="B133" s="37" t="s">
        <v>2945</v>
      </c>
      <c r="C133" s="37" t="s">
        <v>2813</v>
      </c>
      <c r="D133" s="37" t="s">
        <v>11</v>
      </c>
      <c r="E133" s="37" t="s">
        <v>50</v>
      </c>
      <c r="F133" s="38" t="s">
        <v>3622</v>
      </c>
      <c r="G133" s="39" t="s">
        <v>3623</v>
      </c>
      <c r="H133" s="37">
        <v>66</v>
      </c>
    </row>
    <row r="134" spans="1:8">
      <c r="A134" s="22">
        <v>131</v>
      </c>
      <c r="B134" s="42" t="s">
        <v>2946</v>
      </c>
      <c r="C134" s="42" t="s">
        <v>2813</v>
      </c>
      <c r="D134" s="42" t="s">
        <v>11</v>
      </c>
      <c r="E134" s="42" t="s">
        <v>50</v>
      </c>
      <c r="F134" s="38" t="s">
        <v>3620</v>
      </c>
      <c r="G134" s="39" t="s">
        <v>3624</v>
      </c>
      <c r="H134" s="42">
        <v>65</v>
      </c>
    </row>
    <row r="135" spans="1:8">
      <c r="A135" s="22">
        <v>132</v>
      </c>
      <c r="B135" s="37" t="s">
        <v>2947</v>
      </c>
      <c r="C135" s="37" t="s">
        <v>2813</v>
      </c>
      <c r="D135" s="37" t="s">
        <v>11</v>
      </c>
      <c r="E135" s="37" t="s">
        <v>50</v>
      </c>
      <c r="F135" s="38" t="s">
        <v>3622</v>
      </c>
      <c r="G135" s="39" t="s">
        <v>3625</v>
      </c>
      <c r="H135" s="37">
        <v>64</v>
      </c>
    </row>
    <row r="136" spans="1:8">
      <c r="A136" s="22">
        <v>133</v>
      </c>
      <c r="B136" s="42" t="s">
        <v>2948</v>
      </c>
      <c r="C136" s="42" t="s">
        <v>2813</v>
      </c>
      <c r="D136" s="42" t="s">
        <v>11</v>
      </c>
      <c r="E136" s="42" t="s">
        <v>50</v>
      </c>
      <c r="F136" s="38" t="s">
        <v>3620</v>
      </c>
      <c r="G136" s="39" t="s">
        <v>3626</v>
      </c>
      <c r="H136" s="42">
        <v>63</v>
      </c>
    </row>
    <row r="137" spans="1:8">
      <c r="A137" s="22">
        <v>134</v>
      </c>
      <c r="B137" s="37" t="s">
        <v>2949</v>
      </c>
      <c r="C137" s="37" t="s">
        <v>2813</v>
      </c>
      <c r="D137" s="37" t="s">
        <v>11</v>
      </c>
      <c r="E137" s="37" t="s">
        <v>50</v>
      </c>
      <c r="F137" s="38" t="s">
        <v>3622</v>
      </c>
      <c r="G137" s="39" t="s">
        <v>3627</v>
      </c>
      <c r="H137" s="37">
        <v>63</v>
      </c>
    </row>
    <row r="138" spans="1:8">
      <c r="A138" s="22">
        <v>135</v>
      </c>
      <c r="B138" s="37" t="s">
        <v>2950</v>
      </c>
      <c r="C138" s="37" t="s">
        <v>2813</v>
      </c>
      <c r="D138" s="37" t="s">
        <v>11</v>
      </c>
      <c r="E138" s="37" t="s">
        <v>50</v>
      </c>
      <c r="F138" s="41" t="s">
        <v>2951</v>
      </c>
      <c r="G138" s="39" t="s">
        <v>3628</v>
      </c>
      <c r="H138" s="37">
        <v>63</v>
      </c>
    </row>
    <row r="139" spans="1:8">
      <c r="A139" s="22">
        <v>136</v>
      </c>
      <c r="B139" s="37" t="s">
        <v>2952</v>
      </c>
      <c r="C139" s="37" t="s">
        <v>2813</v>
      </c>
      <c r="D139" s="37" t="s">
        <v>11</v>
      </c>
      <c r="E139" s="37" t="s">
        <v>50</v>
      </c>
      <c r="F139" s="41" t="s">
        <v>2951</v>
      </c>
      <c r="G139" s="39" t="s">
        <v>3629</v>
      </c>
      <c r="H139" s="37">
        <v>63</v>
      </c>
    </row>
    <row r="140" spans="1:8">
      <c r="A140" s="22">
        <v>137</v>
      </c>
      <c r="B140" s="42" t="s">
        <v>2953</v>
      </c>
      <c r="C140" s="42" t="s">
        <v>2813</v>
      </c>
      <c r="D140" s="42" t="s">
        <v>11</v>
      </c>
      <c r="E140" s="42" t="s">
        <v>50</v>
      </c>
      <c r="F140" s="38" t="s">
        <v>3620</v>
      </c>
      <c r="G140" s="39" t="s">
        <v>3630</v>
      </c>
      <c r="H140" s="42">
        <v>62</v>
      </c>
    </row>
    <row r="141" spans="1:8">
      <c r="A141" s="22">
        <v>138</v>
      </c>
      <c r="B141" s="42" t="s">
        <v>2954</v>
      </c>
      <c r="C141" s="42" t="s">
        <v>2813</v>
      </c>
      <c r="D141" s="42" t="s">
        <v>11</v>
      </c>
      <c r="E141" s="42" t="s">
        <v>50</v>
      </c>
      <c r="F141" s="38" t="s">
        <v>3620</v>
      </c>
      <c r="G141" s="39" t="s">
        <v>3631</v>
      </c>
      <c r="H141" s="42">
        <v>62</v>
      </c>
    </row>
    <row r="142" spans="1:8">
      <c r="A142" s="22">
        <v>139</v>
      </c>
      <c r="B142" s="42" t="s">
        <v>2955</v>
      </c>
      <c r="C142" s="42" t="s">
        <v>2813</v>
      </c>
      <c r="D142" s="42" t="s">
        <v>11</v>
      </c>
      <c r="E142" s="42" t="s">
        <v>50</v>
      </c>
      <c r="F142" s="38" t="s">
        <v>3620</v>
      </c>
      <c r="G142" s="39" t="s">
        <v>3632</v>
      </c>
      <c r="H142" s="42">
        <v>62</v>
      </c>
    </row>
    <row r="143" spans="1:8">
      <c r="A143" s="22">
        <v>140</v>
      </c>
      <c r="B143" s="42" t="s">
        <v>2956</v>
      </c>
      <c r="C143" s="42" t="s">
        <v>2813</v>
      </c>
      <c r="D143" s="42" t="s">
        <v>11</v>
      </c>
      <c r="E143" s="42" t="s">
        <v>50</v>
      </c>
      <c r="F143" s="38" t="s">
        <v>3622</v>
      </c>
      <c r="G143" s="39" t="s">
        <v>3633</v>
      </c>
      <c r="H143" s="42">
        <v>62</v>
      </c>
    </row>
    <row r="144" spans="1:8">
      <c r="A144" s="22">
        <v>141</v>
      </c>
      <c r="B144" s="37" t="s">
        <v>2957</v>
      </c>
      <c r="C144" s="37" t="s">
        <v>2813</v>
      </c>
      <c r="D144" s="37" t="s">
        <v>11</v>
      </c>
      <c r="E144" s="37" t="s">
        <v>50</v>
      </c>
      <c r="F144" s="38" t="s">
        <v>3622</v>
      </c>
      <c r="G144" s="39" t="s">
        <v>3634</v>
      </c>
      <c r="H144" s="37">
        <v>62</v>
      </c>
    </row>
    <row r="145" spans="1:8">
      <c r="A145" s="22">
        <v>142</v>
      </c>
      <c r="B145" s="40" t="s">
        <v>2958</v>
      </c>
      <c r="C145" s="40" t="s">
        <v>2813</v>
      </c>
      <c r="D145" s="40" t="s">
        <v>11</v>
      </c>
      <c r="E145" s="40" t="s">
        <v>50</v>
      </c>
      <c r="F145" s="41" t="s">
        <v>2951</v>
      </c>
      <c r="G145" s="39" t="s">
        <v>3635</v>
      </c>
      <c r="H145" s="40">
        <v>62</v>
      </c>
    </row>
    <row r="146" spans="1:8">
      <c r="A146" s="22">
        <v>143</v>
      </c>
      <c r="B146" s="40" t="s">
        <v>2959</v>
      </c>
      <c r="C146" s="40" t="s">
        <v>2813</v>
      </c>
      <c r="D146" s="40" t="s">
        <v>11</v>
      </c>
      <c r="E146" s="40" t="s">
        <v>50</v>
      </c>
      <c r="F146" s="41" t="s">
        <v>2951</v>
      </c>
      <c r="G146" s="39" t="s">
        <v>3636</v>
      </c>
      <c r="H146" s="40">
        <v>62</v>
      </c>
    </row>
    <row r="147" spans="1:8">
      <c r="A147" s="22">
        <v>144</v>
      </c>
      <c r="B147" s="42" t="s">
        <v>2960</v>
      </c>
      <c r="C147" s="42" t="s">
        <v>2813</v>
      </c>
      <c r="D147" s="42" t="s">
        <v>11</v>
      </c>
      <c r="E147" s="42" t="s">
        <v>12</v>
      </c>
      <c r="F147" s="38" t="s">
        <v>3637</v>
      </c>
      <c r="G147" s="39" t="s">
        <v>3638</v>
      </c>
      <c r="H147" s="42">
        <v>80</v>
      </c>
    </row>
    <row r="148" spans="1:8">
      <c r="A148" s="22">
        <v>145</v>
      </c>
      <c r="B148" s="37" t="s">
        <v>2961</v>
      </c>
      <c r="C148" s="37" t="s">
        <v>2813</v>
      </c>
      <c r="D148" s="37" t="s">
        <v>11</v>
      </c>
      <c r="E148" s="37" t="s">
        <v>12</v>
      </c>
      <c r="F148" s="41" t="s">
        <v>2962</v>
      </c>
      <c r="G148" s="39" t="s">
        <v>3639</v>
      </c>
      <c r="H148" s="37">
        <v>79</v>
      </c>
    </row>
    <row r="149" spans="1:8">
      <c r="A149" s="22">
        <v>146</v>
      </c>
      <c r="B149" s="37" t="s">
        <v>2963</v>
      </c>
      <c r="C149" s="37" t="s">
        <v>2813</v>
      </c>
      <c r="D149" s="37" t="s">
        <v>11</v>
      </c>
      <c r="E149" s="37" t="s">
        <v>12</v>
      </c>
      <c r="F149" s="38" t="s">
        <v>3640</v>
      </c>
      <c r="G149" s="39" t="s">
        <v>3641</v>
      </c>
      <c r="H149" s="37">
        <v>76</v>
      </c>
    </row>
    <row r="150" spans="1:8">
      <c r="A150" s="22">
        <v>147</v>
      </c>
      <c r="B150" s="40" t="s">
        <v>2964</v>
      </c>
      <c r="C150" s="40" t="s">
        <v>2813</v>
      </c>
      <c r="D150" s="40" t="s">
        <v>11</v>
      </c>
      <c r="E150" s="40" t="s">
        <v>12</v>
      </c>
      <c r="F150" s="41" t="s">
        <v>2962</v>
      </c>
      <c r="G150" s="39" t="s">
        <v>3642</v>
      </c>
      <c r="H150" s="40">
        <v>74</v>
      </c>
    </row>
    <row r="151" spans="1:8">
      <c r="A151" s="22">
        <v>148</v>
      </c>
      <c r="B151" s="40" t="s">
        <v>2965</v>
      </c>
      <c r="C151" s="40" t="s">
        <v>2813</v>
      </c>
      <c r="D151" s="40" t="s">
        <v>11</v>
      </c>
      <c r="E151" s="40" t="s">
        <v>12</v>
      </c>
      <c r="F151" s="41" t="s">
        <v>2962</v>
      </c>
      <c r="G151" s="39" t="s">
        <v>3643</v>
      </c>
      <c r="H151" s="40">
        <v>74</v>
      </c>
    </row>
    <row r="152" spans="1:8">
      <c r="A152" s="22">
        <v>149</v>
      </c>
      <c r="B152" s="42" t="s">
        <v>2966</v>
      </c>
      <c r="C152" s="42" t="s">
        <v>2813</v>
      </c>
      <c r="D152" s="42" t="s">
        <v>11</v>
      </c>
      <c r="E152" s="42" t="s">
        <v>12</v>
      </c>
      <c r="F152" s="38" t="s">
        <v>3637</v>
      </c>
      <c r="G152" s="39" t="s">
        <v>3644</v>
      </c>
      <c r="H152" s="42">
        <v>73</v>
      </c>
    </row>
    <row r="153" spans="1:8">
      <c r="A153" s="22">
        <v>150</v>
      </c>
      <c r="B153" s="42" t="s">
        <v>2967</v>
      </c>
      <c r="C153" s="42" t="s">
        <v>2813</v>
      </c>
      <c r="D153" s="42" t="s">
        <v>11</v>
      </c>
      <c r="E153" s="42" t="s">
        <v>12</v>
      </c>
      <c r="F153" s="38" t="s">
        <v>3637</v>
      </c>
      <c r="G153" s="39" t="s">
        <v>3645</v>
      </c>
      <c r="H153" s="42">
        <v>73</v>
      </c>
    </row>
    <row r="154" spans="1:8">
      <c r="A154" s="22">
        <v>151</v>
      </c>
      <c r="B154" s="40" t="s">
        <v>2968</v>
      </c>
      <c r="C154" s="40" t="s">
        <v>2813</v>
      </c>
      <c r="D154" s="40" t="s">
        <v>11</v>
      </c>
      <c r="E154" s="40" t="s">
        <v>12</v>
      </c>
      <c r="F154" s="41" t="s">
        <v>2962</v>
      </c>
      <c r="G154" s="39" t="s">
        <v>3646</v>
      </c>
      <c r="H154" s="40">
        <v>73</v>
      </c>
    </row>
    <row r="155" spans="1:8">
      <c r="A155" s="22">
        <v>152</v>
      </c>
      <c r="B155" s="40" t="s">
        <v>2969</v>
      </c>
      <c r="C155" s="40" t="s">
        <v>2813</v>
      </c>
      <c r="D155" s="40" t="s">
        <v>11</v>
      </c>
      <c r="E155" s="40" t="s">
        <v>12</v>
      </c>
      <c r="F155" s="41" t="s">
        <v>2962</v>
      </c>
      <c r="G155" s="39" t="s">
        <v>3647</v>
      </c>
      <c r="H155" s="40">
        <v>73</v>
      </c>
    </row>
    <row r="156" spans="1:8">
      <c r="A156" s="22">
        <v>153</v>
      </c>
      <c r="B156" s="42" t="s">
        <v>2970</v>
      </c>
      <c r="C156" s="42" t="s">
        <v>2813</v>
      </c>
      <c r="D156" s="42" t="s">
        <v>11</v>
      </c>
      <c r="E156" s="42" t="s">
        <v>12</v>
      </c>
      <c r="F156" s="38" t="s">
        <v>3637</v>
      </c>
      <c r="G156" s="39" t="s">
        <v>3648</v>
      </c>
      <c r="H156" s="42">
        <v>72</v>
      </c>
    </row>
    <row r="157" spans="1:8">
      <c r="A157" s="22">
        <v>154</v>
      </c>
      <c r="B157" s="42" t="s">
        <v>2971</v>
      </c>
      <c r="C157" s="42" t="s">
        <v>2813</v>
      </c>
      <c r="D157" s="42" t="s">
        <v>11</v>
      </c>
      <c r="E157" s="42" t="s">
        <v>12</v>
      </c>
      <c r="F157" s="38" t="s">
        <v>3637</v>
      </c>
      <c r="G157" s="39" t="s">
        <v>3649</v>
      </c>
      <c r="H157" s="42">
        <v>72</v>
      </c>
    </row>
    <row r="158" spans="1:8">
      <c r="A158" s="22">
        <v>155</v>
      </c>
      <c r="B158" s="42" t="s">
        <v>2972</v>
      </c>
      <c r="C158" s="42" t="s">
        <v>2813</v>
      </c>
      <c r="D158" s="42" t="s">
        <v>11</v>
      </c>
      <c r="E158" s="42" t="s">
        <v>12</v>
      </c>
      <c r="F158" s="38" t="s">
        <v>3640</v>
      </c>
      <c r="G158" s="39" t="s">
        <v>3650</v>
      </c>
      <c r="H158" s="42">
        <v>72</v>
      </c>
    </row>
    <row r="159" spans="1:8">
      <c r="A159" s="22">
        <v>156</v>
      </c>
      <c r="B159" s="37" t="s">
        <v>2973</v>
      </c>
      <c r="C159" s="37" t="s">
        <v>2813</v>
      </c>
      <c r="D159" s="37" t="s">
        <v>11</v>
      </c>
      <c r="E159" s="37" t="s">
        <v>12</v>
      </c>
      <c r="F159" s="38" t="s">
        <v>3640</v>
      </c>
      <c r="G159" s="39" t="s">
        <v>3651</v>
      </c>
      <c r="H159" s="37">
        <v>72</v>
      </c>
    </row>
    <row r="160" spans="1:8">
      <c r="A160" s="22">
        <v>157</v>
      </c>
      <c r="B160" s="37" t="s">
        <v>2974</v>
      </c>
      <c r="C160" s="37" t="s">
        <v>2813</v>
      </c>
      <c r="D160" s="37" t="s">
        <v>11</v>
      </c>
      <c r="E160" s="37" t="s">
        <v>12</v>
      </c>
      <c r="F160" s="38" t="s">
        <v>3640</v>
      </c>
      <c r="G160" s="39" t="s">
        <v>3652</v>
      </c>
      <c r="H160" s="37">
        <v>71</v>
      </c>
    </row>
    <row r="161" spans="1:8">
      <c r="A161" s="22">
        <v>158</v>
      </c>
      <c r="B161" s="40" t="s">
        <v>2975</v>
      </c>
      <c r="C161" s="40" t="s">
        <v>2813</v>
      </c>
      <c r="D161" s="40" t="s">
        <v>11</v>
      </c>
      <c r="E161" s="40" t="s">
        <v>12</v>
      </c>
      <c r="F161" s="41" t="s">
        <v>2962</v>
      </c>
      <c r="G161" s="39" t="s">
        <v>3653</v>
      </c>
      <c r="H161" s="40">
        <v>71</v>
      </c>
    </row>
    <row r="162" spans="1:8">
      <c r="A162" s="22">
        <v>159</v>
      </c>
      <c r="B162" s="40" t="s">
        <v>2976</v>
      </c>
      <c r="C162" s="40" t="s">
        <v>2813</v>
      </c>
      <c r="D162" s="40" t="s">
        <v>11</v>
      </c>
      <c r="E162" s="40" t="s">
        <v>36</v>
      </c>
      <c r="F162" s="41" t="s">
        <v>2943</v>
      </c>
      <c r="G162" s="39" t="s">
        <v>3654</v>
      </c>
      <c r="H162" s="40">
        <v>71</v>
      </c>
    </row>
    <row r="163" spans="1:8">
      <c r="A163" s="22">
        <v>160</v>
      </c>
      <c r="B163" s="37" t="s">
        <v>2977</v>
      </c>
      <c r="C163" s="37" t="s">
        <v>2813</v>
      </c>
      <c r="D163" s="37" t="s">
        <v>11</v>
      </c>
      <c r="E163" s="37" t="s">
        <v>36</v>
      </c>
      <c r="F163" s="38" t="s">
        <v>3655</v>
      </c>
      <c r="G163" s="39" t="s">
        <v>3656</v>
      </c>
      <c r="H163" s="37">
        <v>70</v>
      </c>
    </row>
    <row r="164" spans="1:8">
      <c r="A164" s="22">
        <v>161</v>
      </c>
      <c r="B164" s="40" t="s">
        <v>2978</v>
      </c>
      <c r="C164" s="40" t="s">
        <v>2813</v>
      </c>
      <c r="D164" s="40" t="s">
        <v>11</v>
      </c>
      <c r="E164" s="40" t="s">
        <v>36</v>
      </c>
      <c r="F164" s="41" t="s">
        <v>2943</v>
      </c>
      <c r="G164" s="39" t="s">
        <v>3657</v>
      </c>
      <c r="H164" s="40">
        <v>68</v>
      </c>
    </row>
    <row r="165" spans="1:8">
      <c r="A165" s="22">
        <v>162</v>
      </c>
      <c r="B165" s="42" t="s">
        <v>2979</v>
      </c>
      <c r="C165" s="42" t="s">
        <v>2813</v>
      </c>
      <c r="D165" s="42" t="s">
        <v>11</v>
      </c>
      <c r="E165" s="42" t="s">
        <v>36</v>
      </c>
      <c r="F165" s="38" t="s">
        <v>3655</v>
      </c>
      <c r="G165" s="39" t="s">
        <v>3658</v>
      </c>
      <c r="H165" s="42">
        <v>66.5</v>
      </c>
    </row>
    <row r="166" spans="1:8">
      <c r="A166" s="22">
        <v>163</v>
      </c>
      <c r="B166" s="42" t="s">
        <v>2980</v>
      </c>
      <c r="C166" s="42" t="s">
        <v>2813</v>
      </c>
      <c r="D166" s="42" t="s">
        <v>11</v>
      </c>
      <c r="E166" s="42" t="s">
        <v>36</v>
      </c>
      <c r="F166" s="38" t="s">
        <v>3655</v>
      </c>
      <c r="G166" s="39" t="s">
        <v>3659</v>
      </c>
      <c r="H166" s="42">
        <v>66</v>
      </c>
    </row>
    <row r="167" spans="1:8">
      <c r="A167" s="22">
        <v>164</v>
      </c>
      <c r="B167" s="37" t="s">
        <v>2981</v>
      </c>
      <c r="C167" s="37" t="s">
        <v>2813</v>
      </c>
      <c r="D167" s="37" t="s">
        <v>11</v>
      </c>
      <c r="E167" s="37" t="s">
        <v>36</v>
      </c>
      <c r="F167" s="38" t="s">
        <v>3655</v>
      </c>
      <c r="G167" s="39" t="s">
        <v>3660</v>
      </c>
      <c r="H167" s="37">
        <v>62</v>
      </c>
    </row>
    <row r="168" spans="1:8">
      <c r="A168" s="22">
        <v>165</v>
      </c>
      <c r="B168" s="40" t="s">
        <v>2982</v>
      </c>
      <c r="C168" s="40" t="s">
        <v>2813</v>
      </c>
      <c r="D168" s="40" t="s">
        <v>11</v>
      </c>
      <c r="E168" s="40" t="s">
        <v>36</v>
      </c>
      <c r="F168" s="41" t="s">
        <v>2943</v>
      </c>
      <c r="G168" s="39" t="s">
        <v>3661</v>
      </c>
      <c r="H168" s="40">
        <v>60.5</v>
      </c>
    </row>
    <row r="169" spans="1:8">
      <c r="A169" s="22">
        <v>166</v>
      </c>
      <c r="B169" s="42" t="s">
        <v>2983</v>
      </c>
      <c r="C169" s="42" t="s">
        <v>2813</v>
      </c>
      <c r="D169" s="42" t="s">
        <v>11</v>
      </c>
      <c r="E169" s="42" t="s">
        <v>36</v>
      </c>
      <c r="F169" s="38" t="s">
        <v>3655</v>
      </c>
      <c r="G169" s="39" t="s">
        <v>3662</v>
      </c>
      <c r="H169" s="42">
        <v>60</v>
      </c>
    </row>
    <row r="170" spans="1:8">
      <c r="A170" s="22">
        <v>167</v>
      </c>
      <c r="B170" s="42" t="s">
        <v>2984</v>
      </c>
      <c r="C170" s="42" t="s">
        <v>2813</v>
      </c>
      <c r="D170" s="42" t="s">
        <v>11</v>
      </c>
      <c r="E170" s="42" t="s">
        <v>36</v>
      </c>
      <c r="F170" s="38" t="s">
        <v>3655</v>
      </c>
      <c r="G170" s="39" t="s">
        <v>3663</v>
      </c>
      <c r="H170" s="42">
        <v>60</v>
      </c>
    </row>
    <row r="171" spans="1:8">
      <c r="A171" s="22">
        <v>168</v>
      </c>
      <c r="B171" s="42" t="s">
        <v>2985</v>
      </c>
      <c r="C171" s="42" t="s">
        <v>2813</v>
      </c>
      <c r="D171" s="42" t="s">
        <v>11</v>
      </c>
      <c r="E171" s="42" t="s">
        <v>36</v>
      </c>
      <c r="F171" s="38" t="s">
        <v>3655</v>
      </c>
      <c r="G171" s="39" t="s">
        <v>3664</v>
      </c>
      <c r="H171" s="42">
        <v>58</v>
      </c>
    </row>
    <row r="172" spans="1:8">
      <c r="A172" s="22">
        <v>169</v>
      </c>
      <c r="B172" s="42" t="s">
        <v>2986</v>
      </c>
      <c r="C172" s="42" t="s">
        <v>2813</v>
      </c>
      <c r="D172" s="42" t="s">
        <v>11</v>
      </c>
      <c r="E172" s="42" t="s">
        <v>36</v>
      </c>
      <c r="F172" s="38" t="s">
        <v>3655</v>
      </c>
      <c r="G172" s="39" t="s">
        <v>3665</v>
      </c>
      <c r="H172" s="42">
        <v>58</v>
      </c>
    </row>
    <row r="173" spans="1:8">
      <c r="A173" s="22">
        <v>170</v>
      </c>
      <c r="B173" s="37" t="s">
        <v>2987</v>
      </c>
      <c r="C173" s="37" t="s">
        <v>2813</v>
      </c>
      <c r="D173" s="37" t="s">
        <v>11</v>
      </c>
      <c r="E173" s="37" t="s">
        <v>36</v>
      </c>
      <c r="F173" s="38" t="s">
        <v>3655</v>
      </c>
      <c r="G173" s="39" t="s">
        <v>3666</v>
      </c>
      <c r="H173" s="37">
        <v>58</v>
      </c>
    </row>
    <row r="174" spans="1:8">
      <c r="A174" s="22">
        <v>171</v>
      </c>
      <c r="B174" s="37" t="s">
        <v>2988</v>
      </c>
      <c r="C174" s="37" t="s">
        <v>2813</v>
      </c>
      <c r="D174" s="37" t="s">
        <v>11</v>
      </c>
      <c r="E174" s="37" t="s">
        <v>36</v>
      </c>
      <c r="F174" s="41" t="s">
        <v>2943</v>
      </c>
      <c r="G174" s="39" t="s">
        <v>3667</v>
      </c>
      <c r="H174" s="37">
        <v>58</v>
      </c>
    </row>
    <row r="175" spans="1:8">
      <c r="A175" s="22">
        <v>172</v>
      </c>
      <c r="B175" s="42" t="s">
        <v>2989</v>
      </c>
      <c r="C175" s="42" t="s">
        <v>2813</v>
      </c>
      <c r="D175" s="42" t="s">
        <v>11</v>
      </c>
      <c r="E175" s="42" t="s">
        <v>253</v>
      </c>
      <c r="F175" s="38" t="s">
        <v>2990</v>
      </c>
      <c r="G175" s="39" t="s">
        <v>3668</v>
      </c>
      <c r="H175" s="42">
        <v>66</v>
      </c>
    </row>
    <row r="176" spans="1:8">
      <c r="A176" s="22">
        <v>173</v>
      </c>
      <c r="B176" s="42" t="s">
        <v>2991</v>
      </c>
      <c r="C176" s="42" t="s">
        <v>2813</v>
      </c>
      <c r="D176" s="42" t="s">
        <v>11</v>
      </c>
      <c r="E176" s="42" t="s">
        <v>253</v>
      </c>
      <c r="F176" s="38" t="s">
        <v>2990</v>
      </c>
      <c r="G176" s="39" t="s">
        <v>3669</v>
      </c>
      <c r="H176" s="42">
        <v>57.5</v>
      </c>
    </row>
    <row r="177" spans="1:8">
      <c r="A177" s="22">
        <v>174</v>
      </c>
      <c r="B177" s="40" t="s">
        <v>2992</v>
      </c>
      <c r="C177" s="40" t="s">
        <v>2813</v>
      </c>
      <c r="D177" s="40" t="s">
        <v>11</v>
      </c>
      <c r="E177" s="40" t="s">
        <v>253</v>
      </c>
      <c r="F177" s="38" t="s">
        <v>2990</v>
      </c>
      <c r="G177" s="39" t="s">
        <v>3670</v>
      </c>
      <c r="H177" s="40">
        <v>56</v>
      </c>
    </row>
    <row r="178" spans="1:8">
      <c r="A178" s="22">
        <v>175</v>
      </c>
      <c r="B178" s="37" t="s">
        <v>2993</v>
      </c>
      <c r="C178" s="37" t="s">
        <v>2813</v>
      </c>
      <c r="D178" s="37" t="s">
        <v>11</v>
      </c>
      <c r="E178" s="37" t="s">
        <v>147</v>
      </c>
      <c r="F178" s="41" t="s">
        <v>2994</v>
      </c>
      <c r="G178" s="39" t="s">
        <v>3671</v>
      </c>
      <c r="H178" s="37">
        <v>45.5</v>
      </c>
    </row>
    <row r="179" spans="1:8">
      <c r="A179" s="22">
        <v>176</v>
      </c>
      <c r="B179" s="37" t="s">
        <v>2995</v>
      </c>
      <c r="C179" s="37" t="s">
        <v>2813</v>
      </c>
      <c r="D179" s="37" t="s">
        <v>11</v>
      </c>
      <c r="E179" s="37" t="s">
        <v>147</v>
      </c>
      <c r="F179" s="41" t="s">
        <v>2994</v>
      </c>
      <c r="G179" s="39" t="s">
        <v>3672</v>
      </c>
      <c r="H179" s="37">
        <v>45</v>
      </c>
    </row>
    <row r="180" spans="1:8">
      <c r="A180" s="22">
        <v>177</v>
      </c>
      <c r="B180" s="40" t="s">
        <v>2996</v>
      </c>
      <c r="C180" s="40" t="s">
        <v>2813</v>
      </c>
      <c r="D180" s="40" t="s">
        <v>11</v>
      </c>
      <c r="E180" s="40" t="s">
        <v>147</v>
      </c>
      <c r="F180" s="41" t="s">
        <v>2994</v>
      </c>
      <c r="G180" s="39" t="s">
        <v>3673</v>
      </c>
      <c r="H180" s="40">
        <v>40.5</v>
      </c>
    </row>
    <row r="181" spans="1:8">
      <c r="A181" s="22">
        <v>178</v>
      </c>
      <c r="B181" s="37" t="s">
        <v>2997</v>
      </c>
      <c r="C181" s="37" t="s">
        <v>2813</v>
      </c>
      <c r="D181" s="37" t="s">
        <v>11</v>
      </c>
      <c r="E181" s="37" t="s">
        <v>147</v>
      </c>
      <c r="F181" s="41" t="s">
        <v>2994</v>
      </c>
      <c r="G181" s="39" t="s">
        <v>3674</v>
      </c>
      <c r="H181" s="37">
        <v>36.5</v>
      </c>
    </row>
    <row r="182" spans="1:8">
      <c r="A182" s="22">
        <v>179</v>
      </c>
      <c r="B182" s="37" t="s">
        <v>2998</v>
      </c>
      <c r="C182" s="37" t="s">
        <v>2813</v>
      </c>
      <c r="D182" s="37" t="s">
        <v>11</v>
      </c>
      <c r="E182" s="37" t="s">
        <v>699</v>
      </c>
      <c r="F182" s="38" t="s">
        <v>2999</v>
      </c>
      <c r="G182" s="39" t="s">
        <v>3675</v>
      </c>
      <c r="H182" s="37">
        <v>48</v>
      </c>
    </row>
    <row r="183" spans="1:8">
      <c r="A183" s="22">
        <v>180</v>
      </c>
      <c r="B183" s="37" t="s">
        <v>3000</v>
      </c>
      <c r="C183" s="37" t="s">
        <v>2813</v>
      </c>
      <c r="D183" s="37" t="s">
        <v>11</v>
      </c>
      <c r="E183" s="37" t="s">
        <v>699</v>
      </c>
      <c r="F183" s="38" t="s">
        <v>2999</v>
      </c>
      <c r="G183" s="39" t="s">
        <v>3676</v>
      </c>
      <c r="H183" s="37">
        <v>47</v>
      </c>
    </row>
    <row r="184" spans="1:8">
      <c r="A184" s="22">
        <v>181</v>
      </c>
      <c r="B184" s="42" t="s">
        <v>3001</v>
      </c>
      <c r="C184" s="42" t="s">
        <v>2813</v>
      </c>
      <c r="D184" s="42" t="s">
        <v>11</v>
      </c>
      <c r="E184" s="42" t="s">
        <v>699</v>
      </c>
      <c r="F184" s="38" t="s">
        <v>2999</v>
      </c>
      <c r="G184" s="39" t="s">
        <v>3677</v>
      </c>
      <c r="H184" s="42">
        <v>33</v>
      </c>
    </row>
    <row r="185" spans="1:8">
      <c r="A185" s="22">
        <v>182</v>
      </c>
      <c r="B185" s="37" t="s">
        <v>3002</v>
      </c>
      <c r="C185" s="37" t="s">
        <v>2813</v>
      </c>
      <c r="D185" s="37" t="s">
        <v>11</v>
      </c>
      <c r="E185" s="37" t="s">
        <v>202</v>
      </c>
      <c r="F185" s="38" t="s">
        <v>3003</v>
      </c>
      <c r="G185" s="39" t="s">
        <v>3678</v>
      </c>
      <c r="H185" s="37">
        <v>59</v>
      </c>
    </row>
    <row r="186" spans="1:8">
      <c r="A186" s="22">
        <v>183</v>
      </c>
      <c r="B186" s="42" t="s">
        <v>3004</v>
      </c>
      <c r="C186" s="42" t="s">
        <v>2813</v>
      </c>
      <c r="D186" s="42" t="s">
        <v>11</v>
      </c>
      <c r="E186" s="42" t="s">
        <v>20</v>
      </c>
      <c r="F186" s="38" t="s">
        <v>3182</v>
      </c>
      <c r="G186" s="39" t="s">
        <v>3679</v>
      </c>
      <c r="H186" s="42">
        <v>66</v>
      </c>
    </row>
    <row r="187" spans="1:8">
      <c r="A187" s="22">
        <v>184</v>
      </c>
      <c r="B187" s="37" t="s">
        <v>3005</v>
      </c>
      <c r="C187" s="37" t="s">
        <v>2813</v>
      </c>
      <c r="D187" s="37" t="s">
        <v>11</v>
      </c>
      <c r="E187" s="37" t="s">
        <v>20</v>
      </c>
      <c r="F187" s="38" t="s">
        <v>3182</v>
      </c>
      <c r="G187" s="39" t="s">
        <v>3680</v>
      </c>
      <c r="H187" s="37">
        <v>65</v>
      </c>
    </row>
    <row r="188" spans="1:8">
      <c r="A188" s="22">
        <v>185</v>
      </c>
      <c r="B188" s="40" t="s">
        <v>3006</v>
      </c>
      <c r="C188" s="40" t="s">
        <v>2813</v>
      </c>
      <c r="D188" s="40" t="s">
        <v>11</v>
      </c>
      <c r="E188" s="40" t="s">
        <v>20</v>
      </c>
      <c r="F188" s="38" t="s">
        <v>3182</v>
      </c>
      <c r="G188" s="39" t="s">
        <v>3681</v>
      </c>
      <c r="H188" s="40">
        <v>64</v>
      </c>
    </row>
    <row r="189" spans="1:8">
      <c r="A189" s="22">
        <v>186</v>
      </c>
      <c r="B189" s="40" t="s">
        <v>3007</v>
      </c>
      <c r="C189" s="40" t="s">
        <v>2813</v>
      </c>
      <c r="D189" s="40" t="s">
        <v>11</v>
      </c>
      <c r="E189" s="40" t="s">
        <v>271</v>
      </c>
      <c r="F189" s="43" t="s">
        <v>2896</v>
      </c>
      <c r="G189" s="39" t="s">
        <v>3682</v>
      </c>
      <c r="H189" s="40">
        <v>57</v>
      </c>
    </row>
    <row r="190" spans="1:8">
      <c r="A190" s="22">
        <v>187</v>
      </c>
      <c r="B190" s="40" t="s">
        <v>3008</v>
      </c>
      <c r="C190" s="40" t="s">
        <v>2813</v>
      </c>
      <c r="D190" s="40" t="s">
        <v>11</v>
      </c>
      <c r="E190" s="40" t="s">
        <v>271</v>
      </c>
      <c r="F190" s="43" t="s">
        <v>2896</v>
      </c>
      <c r="G190" s="39" t="s">
        <v>3683</v>
      </c>
      <c r="H190" s="40">
        <v>55</v>
      </c>
    </row>
    <row r="191" spans="1:8">
      <c r="A191" s="22">
        <v>188</v>
      </c>
      <c r="B191" s="40" t="s">
        <v>3009</v>
      </c>
      <c r="C191" s="40" t="s">
        <v>2813</v>
      </c>
      <c r="D191" s="40" t="s">
        <v>11</v>
      </c>
      <c r="E191" s="40" t="s">
        <v>271</v>
      </c>
      <c r="F191" s="43" t="s">
        <v>2896</v>
      </c>
      <c r="G191" s="39" t="s">
        <v>3684</v>
      </c>
      <c r="H191" s="40">
        <v>53</v>
      </c>
    </row>
    <row r="192" spans="1:8">
      <c r="A192" s="22">
        <v>189</v>
      </c>
      <c r="B192" s="42" t="s">
        <v>3010</v>
      </c>
      <c r="C192" s="42" t="s">
        <v>2813</v>
      </c>
      <c r="D192" s="42" t="s">
        <v>11</v>
      </c>
      <c r="E192" s="42" t="s">
        <v>271</v>
      </c>
      <c r="F192" s="38" t="s">
        <v>3566</v>
      </c>
      <c r="G192" s="39" t="s">
        <v>3685</v>
      </c>
      <c r="H192" s="42">
        <v>47</v>
      </c>
    </row>
    <row r="193" spans="1:8">
      <c r="A193" s="22">
        <v>190</v>
      </c>
      <c r="B193" s="37" t="s">
        <v>3011</v>
      </c>
      <c r="C193" s="37" t="s">
        <v>2813</v>
      </c>
      <c r="D193" s="37" t="s">
        <v>84</v>
      </c>
      <c r="E193" s="37" t="s">
        <v>489</v>
      </c>
      <c r="F193" s="38" t="s">
        <v>3686</v>
      </c>
      <c r="G193" s="39" t="s">
        <v>3687</v>
      </c>
      <c r="H193" s="37">
        <v>77</v>
      </c>
    </row>
    <row r="194" spans="1:8">
      <c r="A194" s="22">
        <v>191</v>
      </c>
      <c r="B194" s="42" t="s">
        <v>3012</v>
      </c>
      <c r="C194" s="42" t="s">
        <v>2813</v>
      </c>
      <c r="D194" s="42" t="s">
        <v>84</v>
      </c>
      <c r="E194" s="42" t="s">
        <v>489</v>
      </c>
      <c r="F194" s="38" t="s">
        <v>3688</v>
      </c>
      <c r="G194" s="39" t="s">
        <v>3689</v>
      </c>
      <c r="H194" s="42">
        <v>72.5</v>
      </c>
    </row>
    <row r="195" spans="1:8">
      <c r="A195" s="22">
        <v>192</v>
      </c>
      <c r="B195" s="42" t="s">
        <v>3013</v>
      </c>
      <c r="C195" s="42" t="s">
        <v>2813</v>
      </c>
      <c r="D195" s="42" t="s">
        <v>84</v>
      </c>
      <c r="E195" s="42" t="s">
        <v>489</v>
      </c>
      <c r="F195" s="38" t="s">
        <v>3688</v>
      </c>
      <c r="G195" s="39" t="s">
        <v>3690</v>
      </c>
      <c r="H195" s="42">
        <v>71.5</v>
      </c>
    </row>
    <row r="196" spans="1:8">
      <c r="A196" s="22">
        <v>193</v>
      </c>
      <c r="B196" s="37" t="s">
        <v>2798</v>
      </c>
      <c r="C196" s="37" t="s">
        <v>2813</v>
      </c>
      <c r="D196" s="37" t="s">
        <v>84</v>
      </c>
      <c r="E196" s="37" t="s">
        <v>489</v>
      </c>
      <c r="F196" s="38" t="s">
        <v>3686</v>
      </c>
      <c r="G196" s="39" t="s">
        <v>3691</v>
      </c>
      <c r="H196" s="37">
        <v>71</v>
      </c>
    </row>
    <row r="197" spans="1:8">
      <c r="A197" s="22">
        <v>194</v>
      </c>
      <c r="B197" s="42" t="s">
        <v>3014</v>
      </c>
      <c r="C197" s="42" t="s">
        <v>2813</v>
      </c>
      <c r="D197" s="42" t="s">
        <v>84</v>
      </c>
      <c r="E197" s="42" t="s">
        <v>489</v>
      </c>
      <c r="F197" s="38" t="s">
        <v>3688</v>
      </c>
      <c r="G197" s="39" t="s">
        <v>3692</v>
      </c>
      <c r="H197" s="42">
        <v>69.5</v>
      </c>
    </row>
    <row r="198" spans="1:8">
      <c r="A198" s="22">
        <v>195</v>
      </c>
      <c r="B198" s="42" t="s">
        <v>3015</v>
      </c>
      <c r="C198" s="42" t="s">
        <v>2813</v>
      </c>
      <c r="D198" s="42" t="s">
        <v>84</v>
      </c>
      <c r="E198" s="42" t="s">
        <v>489</v>
      </c>
      <c r="F198" s="38" t="s">
        <v>3688</v>
      </c>
      <c r="G198" s="39" t="s">
        <v>3693</v>
      </c>
      <c r="H198" s="42">
        <v>68</v>
      </c>
    </row>
    <row r="199" spans="1:8">
      <c r="A199" s="22">
        <v>196</v>
      </c>
      <c r="B199" s="40" t="s">
        <v>3016</v>
      </c>
      <c r="C199" s="40" t="s">
        <v>2813</v>
      </c>
      <c r="D199" s="40" t="s">
        <v>84</v>
      </c>
      <c r="E199" s="40" t="s">
        <v>489</v>
      </c>
      <c r="F199" s="41" t="s">
        <v>3017</v>
      </c>
      <c r="G199" s="39" t="s">
        <v>3694</v>
      </c>
      <c r="H199" s="40">
        <v>68</v>
      </c>
    </row>
    <row r="200" spans="1:8">
      <c r="A200" s="22">
        <v>197</v>
      </c>
      <c r="B200" s="42" t="s">
        <v>3018</v>
      </c>
      <c r="C200" s="42" t="s">
        <v>2813</v>
      </c>
      <c r="D200" s="42" t="s">
        <v>84</v>
      </c>
      <c r="E200" s="42" t="s">
        <v>489</v>
      </c>
      <c r="F200" s="38" t="s">
        <v>3688</v>
      </c>
      <c r="G200" s="39" t="s">
        <v>3695</v>
      </c>
      <c r="H200" s="42">
        <v>67</v>
      </c>
    </row>
    <row r="201" spans="1:8">
      <c r="A201" s="22">
        <v>198</v>
      </c>
      <c r="B201" s="37" t="s">
        <v>3019</v>
      </c>
      <c r="C201" s="37" t="s">
        <v>2813</v>
      </c>
      <c r="D201" s="37" t="s">
        <v>84</v>
      </c>
      <c r="E201" s="37" t="s">
        <v>489</v>
      </c>
      <c r="F201" s="38" t="s">
        <v>3686</v>
      </c>
      <c r="G201" s="39" t="s">
        <v>3696</v>
      </c>
      <c r="H201" s="37">
        <v>67</v>
      </c>
    </row>
    <row r="202" spans="1:8">
      <c r="A202" s="22">
        <v>199</v>
      </c>
      <c r="B202" s="37" t="s">
        <v>3020</v>
      </c>
      <c r="C202" s="37" t="s">
        <v>2813</v>
      </c>
      <c r="D202" s="37" t="s">
        <v>84</v>
      </c>
      <c r="E202" s="37" t="s">
        <v>489</v>
      </c>
      <c r="F202" s="38" t="s">
        <v>3686</v>
      </c>
      <c r="G202" s="39" t="s">
        <v>3697</v>
      </c>
      <c r="H202" s="37">
        <v>66</v>
      </c>
    </row>
    <row r="203" spans="1:8">
      <c r="A203" s="22">
        <v>200</v>
      </c>
      <c r="B203" s="37" t="s">
        <v>3021</v>
      </c>
      <c r="C203" s="37" t="s">
        <v>2813</v>
      </c>
      <c r="D203" s="37" t="s">
        <v>84</v>
      </c>
      <c r="E203" s="37" t="s">
        <v>489</v>
      </c>
      <c r="F203" s="38" t="s">
        <v>3686</v>
      </c>
      <c r="G203" s="39" t="s">
        <v>3698</v>
      </c>
      <c r="H203" s="37">
        <v>65.5</v>
      </c>
    </row>
    <row r="204" spans="1:8">
      <c r="A204" s="22">
        <v>201</v>
      </c>
      <c r="B204" s="42" t="s">
        <v>1081</v>
      </c>
      <c r="C204" s="42" t="s">
        <v>2813</v>
      </c>
      <c r="D204" s="42" t="s">
        <v>84</v>
      </c>
      <c r="E204" s="42" t="s">
        <v>489</v>
      </c>
      <c r="F204" s="38" t="s">
        <v>3688</v>
      </c>
      <c r="G204" s="39" t="s">
        <v>3699</v>
      </c>
      <c r="H204" s="42">
        <v>65</v>
      </c>
    </row>
    <row r="205" spans="1:8">
      <c r="A205" s="22">
        <v>202</v>
      </c>
      <c r="B205" s="37" t="s">
        <v>3022</v>
      </c>
      <c r="C205" s="37" t="s">
        <v>2813</v>
      </c>
      <c r="D205" s="37" t="s">
        <v>84</v>
      </c>
      <c r="E205" s="37" t="s">
        <v>489</v>
      </c>
      <c r="F205" s="38" t="s">
        <v>3686</v>
      </c>
      <c r="G205" s="39" t="s">
        <v>3700</v>
      </c>
      <c r="H205" s="37">
        <v>65</v>
      </c>
    </row>
    <row r="206" spans="1:8">
      <c r="A206" s="22">
        <v>203</v>
      </c>
      <c r="B206" s="37" t="s">
        <v>3023</v>
      </c>
      <c r="C206" s="37" t="s">
        <v>2813</v>
      </c>
      <c r="D206" s="37" t="s">
        <v>84</v>
      </c>
      <c r="E206" s="37" t="s">
        <v>489</v>
      </c>
      <c r="F206" s="38" t="s">
        <v>3686</v>
      </c>
      <c r="G206" s="39" t="s">
        <v>3701</v>
      </c>
      <c r="H206" s="37">
        <v>65</v>
      </c>
    </row>
    <row r="207" spans="1:8">
      <c r="A207" s="22">
        <v>204</v>
      </c>
      <c r="B207" s="40" t="s">
        <v>3024</v>
      </c>
      <c r="C207" s="40" t="s">
        <v>2813</v>
      </c>
      <c r="D207" s="40" t="s">
        <v>84</v>
      </c>
      <c r="E207" s="40" t="s">
        <v>489</v>
      </c>
      <c r="F207" s="41" t="s">
        <v>3017</v>
      </c>
      <c r="G207" s="39" t="s">
        <v>3702</v>
      </c>
      <c r="H207" s="40">
        <v>65</v>
      </c>
    </row>
    <row r="208" spans="1:8">
      <c r="A208" s="22">
        <v>205</v>
      </c>
      <c r="B208" s="42" t="s">
        <v>3025</v>
      </c>
      <c r="C208" s="42" t="s">
        <v>2813</v>
      </c>
      <c r="D208" s="42" t="s">
        <v>84</v>
      </c>
      <c r="E208" s="42" t="s">
        <v>489</v>
      </c>
      <c r="F208" s="38" t="s">
        <v>3688</v>
      </c>
      <c r="G208" s="39" t="s">
        <v>3703</v>
      </c>
      <c r="H208" s="42">
        <v>64.5</v>
      </c>
    </row>
    <row r="209" spans="1:8">
      <c r="A209" s="22">
        <v>206</v>
      </c>
      <c r="B209" s="42" t="s">
        <v>3026</v>
      </c>
      <c r="C209" s="42" t="s">
        <v>2813</v>
      </c>
      <c r="D209" s="42" t="s">
        <v>84</v>
      </c>
      <c r="E209" s="42" t="s">
        <v>489</v>
      </c>
      <c r="F209" s="38" t="s">
        <v>3688</v>
      </c>
      <c r="G209" s="39" t="s">
        <v>3704</v>
      </c>
      <c r="H209" s="42">
        <v>64.5</v>
      </c>
    </row>
    <row r="210" spans="1:8">
      <c r="A210" s="22">
        <v>207</v>
      </c>
      <c r="B210" s="37" t="s">
        <v>3027</v>
      </c>
      <c r="C210" s="37" t="s">
        <v>2813</v>
      </c>
      <c r="D210" s="37" t="s">
        <v>84</v>
      </c>
      <c r="E210" s="37" t="s">
        <v>489</v>
      </c>
      <c r="F210" s="38" t="s">
        <v>3686</v>
      </c>
      <c r="G210" s="39" t="s">
        <v>3705</v>
      </c>
      <c r="H210" s="37">
        <v>64.5</v>
      </c>
    </row>
    <row r="211" spans="1:8">
      <c r="A211" s="22">
        <v>208</v>
      </c>
      <c r="B211" s="40" t="s">
        <v>3028</v>
      </c>
      <c r="C211" s="40" t="s">
        <v>2813</v>
      </c>
      <c r="D211" s="40" t="s">
        <v>84</v>
      </c>
      <c r="E211" s="40" t="s">
        <v>489</v>
      </c>
      <c r="F211" s="41" t="s">
        <v>3017</v>
      </c>
      <c r="G211" s="39" t="s">
        <v>3706</v>
      </c>
      <c r="H211" s="40">
        <v>64</v>
      </c>
    </row>
    <row r="212" spans="1:8">
      <c r="A212" s="22">
        <v>209</v>
      </c>
      <c r="B212" s="37" t="s">
        <v>3029</v>
      </c>
      <c r="C212" s="37" t="s">
        <v>2813</v>
      </c>
      <c r="D212" s="37" t="s">
        <v>84</v>
      </c>
      <c r="E212" s="37" t="s">
        <v>489</v>
      </c>
      <c r="F212" s="38" t="s">
        <v>3686</v>
      </c>
      <c r="G212" s="39" t="s">
        <v>3707</v>
      </c>
      <c r="H212" s="37">
        <v>63.5</v>
      </c>
    </row>
    <row r="213" spans="1:8">
      <c r="A213" s="22">
        <v>210</v>
      </c>
      <c r="B213" s="42" t="s">
        <v>3030</v>
      </c>
      <c r="C213" s="42" t="s">
        <v>2813</v>
      </c>
      <c r="D213" s="42" t="s">
        <v>84</v>
      </c>
      <c r="E213" s="42" t="s">
        <v>489</v>
      </c>
      <c r="F213" s="38" t="s">
        <v>3686</v>
      </c>
      <c r="G213" s="39" t="s">
        <v>3708</v>
      </c>
      <c r="H213" s="42">
        <v>63</v>
      </c>
    </row>
    <row r="214" spans="1:8">
      <c r="A214" s="22">
        <v>211</v>
      </c>
      <c r="B214" s="37" t="s">
        <v>3031</v>
      </c>
      <c r="C214" s="37" t="s">
        <v>2813</v>
      </c>
      <c r="D214" s="37" t="s">
        <v>84</v>
      </c>
      <c r="E214" s="37" t="s">
        <v>489</v>
      </c>
      <c r="F214" s="38" t="s">
        <v>3686</v>
      </c>
      <c r="G214" s="39" t="s">
        <v>3709</v>
      </c>
      <c r="H214" s="37">
        <v>63</v>
      </c>
    </row>
    <row r="215" spans="1:8">
      <c r="A215" s="22">
        <v>212</v>
      </c>
      <c r="B215" s="37" t="s">
        <v>3032</v>
      </c>
      <c r="C215" s="37" t="s">
        <v>2813</v>
      </c>
      <c r="D215" s="37" t="s">
        <v>84</v>
      </c>
      <c r="E215" s="37" t="s">
        <v>489</v>
      </c>
      <c r="F215" s="41" t="s">
        <v>3017</v>
      </c>
      <c r="G215" s="39" t="s">
        <v>3710</v>
      </c>
      <c r="H215" s="37">
        <v>63</v>
      </c>
    </row>
    <row r="216" spans="1:8">
      <c r="A216" s="22">
        <v>213</v>
      </c>
      <c r="B216" s="42" t="s">
        <v>3033</v>
      </c>
      <c r="C216" s="42" t="s">
        <v>2813</v>
      </c>
      <c r="D216" s="42" t="s">
        <v>84</v>
      </c>
      <c r="E216" s="42" t="s">
        <v>489</v>
      </c>
      <c r="F216" s="38" t="s">
        <v>3688</v>
      </c>
      <c r="G216" s="39" t="s">
        <v>3711</v>
      </c>
      <c r="H216" s="42">
        <v>62.5</v>
      </c>
    </row>
    <row r="217" spans="1:8">
      <c r="A217" s="22">
        <v>214</v>
      </c>
      <c r="B217" s="40" t="s">
        <v>3034</v>
      </c>
      <c r="C217" s="40" t="s">
        <v>2813</v>
      </c>
      <c r="D217" s="40" t="s">
        <v>84</v>
      </c>
      <c r="E217" s="40" t="s">
        <v>489</v>
      </c>
      <c r="F217" s="41" t="s">
        <v>3017</v>
      </c>
      <c r="G217" s="39" t="s">
        <v>3712</v>
      </c>
      <c r="H217" s="40">
        <v>62.5</v>
      </c>
    </row>
    <row r="218" spans="1:8">
      <c r="A218" s="22">
        <v>215</v>
      </c>
      <c r="B218" s="37" t="s">
        <v>3035</v>
      </c>
      <c r="C218" s="37" t="s">
        <v>2813</v>
      </c>
      <c r="D218" s="37" t="s">
        <v>84</v>
      </c>
      <c r="E218" s="37" t="s">
        <v>489</v>
      </c>
      <c r="F218" s="38" t="s">
        <v>3686</v>
      </c>
      <c r="G218" s="39" t="s">
        <v>3713</v>
      </c>
      <c r="H218" s="37">
        <v>62</v>
      </c>
    </row>
    <row r="219" spans="1:8">
      <c r="A219" s="22">
        <v>216</v>
      </c>
      <c r="B219" s="37" t="s">
        <v>3036</v>
      </c>
      <c r="C219" s="37" t="s">
        <v>2813</v>
      </c>
      <c r="D219" s="37" t="s">
        <v>84</v>
      </c>
      <c r="E219" s="37" t="s">
        <v>489</v>
      </c>
      <c r="F219" s="38" t="s">
        <v>3686</v>
      </c>
      <c r="G219" s="39" t="s">
        <v>3714</v>
      </c>
      <c r="H219" s="37">
        <v>61</v>
      </c>
    </row>
    <row r="220" spans="1:8">
      <c r="A220" s="22">
        <v>217</v>
      </c>
      <c r="B220" s="37" t="s">
        <v>3037</v>
      </c>
      <c r="C220" s="37" t="s">
        <v>2813</v>
      </c>
      <c r="D220" s="37" t="s">
        <v>84</v>
      </c>
      <c r="E220" s="37" t="s">
        <v>489</v>
      </c>
      <c r="F220" s="38" t="s">
        <v>3686</v>
      </c>
      <c r="G220" s="39" t="s">
        <v>3715</v>
      </c>
      <c r="H220" s="37">
        <v>60.5</v>
      </c>
    </row>
    <row r="221" spans="1:8">
      <c r="A221" s="22">
        <v>218</v>
      </c>
      <c r="B221" s="42" t="s">
        <v>3038</v>
      </c>
      <c r="C221" s="42" t="s">
        <v>2813</v>
      </c>
      <c r="D221" s="42" t="s">
        <v>84</v>
      </c>
      <c r="E221" s="42" t="s">
        <v>489</v>
      </c>
      <c r="F221" s="38" t="s">
        <v>3688</v>
      </c>
      <c r="G221" s="39" t="s">
        <v>3716</v>
      </c>
      <c r="H221" s="42">
        <v>60</v>
      </c>
    </row>
    <row r="222" spans="1:8">
      <c r="A222" s="22">
        <v>219</v>
      </c>
      <c r="B222" s="37" t="s">
        <v>3039</v>
      </c>
      <c r="C222" s="37" t="s">
        <v>2813</v>
      </c>
      <c r="D222" s="37" t="s">
        <v>84</v>
      </c>
      <c r="E222" s="37" t="s">
        <v>489</v>
      </c>
      <c r="F222" s="38" t="s">
        <v>3686</v>
      </c>
      <c r="G222" s="39" t="s">
        <v>3717</v>
      </c>
      <c r="H222" s="37">
        <v>60</v>
      </c>
    </row>
    <row r="223" spans="1:8">
      <c r="A223" s="22">
        <v>220</v>
      </c>
      <c r="B223" s="37" t="s">
        <v>3040</v>
      </c>
      <c r="C223" s="37" t="s">
        <v>2813</v>
      </c>
      <c r="D223" s="37" t="s">
        <v>84</v>
      </c>
      <c r="E223" s="37" t="s">
        <v>489</v>
      </c>
      <c r="F223" s="38" t="s">
        <v>3686</v>
      </c>
      <c r="G223" s="39" t="s">
        <v>3718</v>
      </c>
      <c r="H223" s="37">
        <v>60</v>
      </c>
    </row>
    <row r="224" spans="1:8">
      <c r="A224" s="22">
        <v>221</v>
      </c>
      <c r="B224" s="42" t="s">
        <v>3041</v>
      </c>
      <c r="C224" s="42" t="s">
        <v>2813</v>
      </c>
      <c r="D224" s="42" t="s">
        <v>84</v>
      </c>
      <c r="E224" s="42" t="s">
        <v>489</v>
      </c>
      <c r="F224" s="38" t="s">
        <v>3688</v>
      </c>
      <c r="G224" s="39" t="s">
        <v>3719</v>
      </c>
      <c r="H224" s="42">
        <v>59.5</v>
      </c>
    </row>
    <row r="225" spans="1:8">
      <c r="A225" s="22">
        <v>222</v>
      </c>
      <c r="B225" s="42" t="s">
        <v>3042</v>
      </c>
      <c r="C225" s="42" t="s">
        <v>2813</v>
      </c>
      <c r="D225" s="42" t="s">
        <v>84</v>
      </c>
      <c r="E225" s="42" t="s">
        <v>489</v>
      </c>
      <c r="F225" s="38" t="s">
        <v>3688</v>
      </c>
      <c r="G225" s="39" t="s">
        <v>3720</v>
      </c>
      <c r="H225" s="42">
        <v>59.5</v>
      </c>
    </row>
    <row r="226" spans="1:8">
      <c r="A226" s="22">
        <v>223</v>
      </c>
      <c r="B226" s="42" t="s">
        <v>3043</v>
      </c>
      <c r="C226" s="42" t="s">
        <v>2813</v>
      </c>
      <c r="D226" s="42" t="s">
        <v>84</v>
      </c>
      <c r="E226" s="42" t="s">
        <v>489</v>
      </c>
      <c r="F226" s="38" t="s">
        <v>3688</v>
      </c>
      <c r="G226" s="39" t="s">
        <v>3721</v>
      </c>
      <c r="H226" s="42">
        <v>59.5</v>
      </c>
    </row>
    <row r="227" spans="1:8">
      <c r="A227" s="22">
        <v>224</v>
      </c>
      <c r="B227" s="42" t="s">
        <v>3044</v>
      </c>
      <c r="C227" s="42" t="s">
        <v>2813</v>
      </c>
      <c r="D227" s="42" t="s">
        <v>84</v>
      </c>
      <c r="E227" s="42" t="s">
        <v>489</v>
      </c>
      <c r="F227" s="38" t="s">
        <v>3688</v>
      </c>
      <c r="G227" s="39" t="s">
        <v>3722</v>
      </c>
      <c r="H227" s="42">
        <v>58.5</v>
      </c>
    </row>
    <row r="228" spans="1:8">
      <c r="A228" s="22">
        <v>225</v>
      </c>
      <c r="B228" s="37" t="s">
        <v>3045</v>
      </c>
      <c r="C228" s="37" t="s">
        <v>2813</v>
      </c>
      <c r="D228" s="37" t="s">
        <v>84</v>
      </c>
      <c r="E228" s="37" t="s">
        <v>489</v>
      </c>
      <c r="F228" s="38" t="s">
        <v>3686</v>
      </c>
      <c r="G228" s="39" t="s">
        <v>3723</v>
      </c>
      <c r="H228" s="37">
        <v>58.5</v>
      </c>
    </row>
    <row r="229" spans="1:8">
      <c r="A229" s="22">
        <v>226</v>
      </c>
      <c r="B229" s="37" t="s">
        <v>3046</v>
      </c>
      <c r="C229" s="37" t="s">
        <v>2813</v>
      </c>
      <c r="D229" s="37" t="s">
        <v>84</v>
      </c>
      <c r="E229" s="37" t="s">
        <v>489</v>
      </c>
      <c r="F229" s="38" t="s">
        <v>3686</v>
      </c>
      <c r="G229" s="39" t="s">
        <v>3724</v>
      </c>
      <c r="H229" s="37">
        <v>58.5</v>
      </c>
    </row>
    <row r="230" spans="1:8">
      <c r="A230" s="22">
        <v>227</v>
      </c>
      <c r="B230" s="42" t="s">
        <v>3047</v>
      </c>
      <c r="C230" s="42" t="s">
        <v>2813</v>
      </c>
      <c r="D230" s="42" t="s">
        <v>84</v>
      </c>
      <c r="E230" s="42" t="s">
        <v>1224</v>
      </c>
      <c r="F230" s="38" t="s">
        <v>3725</v>
      </c>
      <c r="G230" s="39" t="s">
        <v>3726</v>
      </c>
      <c r="H230" s="42">
        <v>58</v>
      </c>
    </row>
    <row r="231" spans="1:8">
      <c r="A231" s="22">
        <v>228</v>
      </c>
      <c r="B231" s="42" t="s">
        <v>3048</v>
      </c>
      <c r="C231" s="42" t="s">
        <v>2813</v>
      </c>
      <c r="D231" s="42" t="s">
        <v>84</v>
      </c>
      <c r="E231" s="42" t="s">
        <v>1224</v>
      </c>
      <c r="F231" s="38" t="s">
        <v>3725</v>
      </c>
      <c r="G231" s="39" t="s">
        <v>3727</v>
      </c>
      <c r="H231" s="42">
        <v>57</v>
      </c>
    </row>
    <row r="232" spans="1:8">
      <c r="A232" s="22">
        <v>229</v>
      </c>
      <c r="B232" s="37" t="s">
        <v>3049</v>
      </c>
      <c r="C232" s="37" t="s">
        <v>2813</v>
      </c>
      <c r="D232" s="37" t="s">
        <v>84</v>
      </c>
      <c r="E232" s="37" t="s">
        <v>1224</v>
      </c>
      <c r="F232" s="41" t="s">
        <v>3050</v>
      </c>
      <c r="G232" s="39" t="s">
        <v>3728</v>
      </c>
      <c r="H232" s="37">
        <v>54</v>
      </c>
    </row>
    <row r="233" spans="1:8">
      <c r="A233" s="22">
        <v>230</v>
      </c>
      <c r="B233" s="37" t="s">
        <v>3051</v>
      </c>
      <c r="C233" s="37" t="s">
        <v>2813</v>
      </c>
      <c r="D233" s="37" t="s">
        <v>84</v>
      </c>
      <c r="E233" s="37" t="s">
        <v>1224</v>
      </c>
      <c r="F233" s="38" t="s">
        <v>3725</v>
      </c>
      <c r="G233" s="39" t="s">
        <v>3729</v>
      </c>
      <c r="H233" s="37">
        <v>53</v>
      </c>
    </row>
    <row r="234" spans="1:8">
      <c r="A234" s="22">
        <v>231</v>
      </c>
      <c r="B234" s="37" t="s">
        <v>3052</v>
      </c>
      <c r="C234" s="37" t="s">
        <v>2813</v>
      </c>
      <c r="D234" s="37" t="s">
        <v>84</v>
      </c>
      <c r="E234" s="37" t="s">
        <v>1224</v>
      </c>
      <c r="F234" s="38" t="s">
        <v>3725</v>
      </c>
      <c r="G234" s="39" t="s">
        <v>3730</v>
      </c>
      <c r="H234" s="37">
        <v>51</v>
      </c>
    </row>
    <row r="235" spans="1:8">
      <c r="A235" s="22">
        <v>232</v>
      </c>
      <c r="B235" s="40" t="s">
        <v>3053</v>
      </c>
      <c r="C235" s="40" t="s">
        <v>2813</v>
      </c>
      <c r="D235" s="40" t="s">
        <v>84</v>
      </c>
      <c r="E235" s="40" t="s">
        <v>1224</v>
      </c>
      <c r="F235" s="41" t="s">
        <v>3050</v>
      </c>
      <c r="G235" s="39" t="s">
        <v>3731</v>
      </c>
      <c r="H235" s="40">
        <v>51</v>
      </c>
    </row>
    <row r="236" spans="1:8">
      <c r="A236" s="22">
        <v>233</v>
      </c>
      <c r="B236" s="40" t="s">
        <v>3054</v>
      </c>
      <c r="C236" s="40" t="s">
        <v>2813</v>
      </c>
      <c r="D236" s="40" t="s">
        <v>84</v>
      </c>
      <c r="E236" s="40" t="s">
        <v>1224</v>
      </c>
      <c r="F236" s="43" t="s">
        <v>2854</v>
      </c>
      <c r="G236" s="39" t="s">
        <v>3732</v>
      </c>
      <c r="H236" s="40">
        <v>50</v>
      </c>
    </row>
    <row r="237" spans="1:8">
      <c r="A237" s="22">
        <v>234</v>
      </c>
      <c r="B237" s="42" t="s">
        <v>3055</v>
      </c>
      <c r="C237" s="42" t="s">
        <v>2813</v>
      </c>
      <c r="D237" s="42" t="s">
        <v>84</v>
      </c>
      <c r="E237" s="42" t="s">
        <v>1224</v>
      </c>
      <c r="F237" s="38" t="s">
        <v>3725</v>
      </c>
      <c r="G237" s="39" t="s">
        <v>3733</v>
      </c>
      <c r="H237" s="42">
        <v>49</v>
      </c>
    </row>
    <row r="238" spans="1:8">
      <c r="A238" s="22">
        <v>235</v>
      </c>
      <c r="B238" s="40" t="s">
        <v>3056</v>
      </c>
      <c r="C238" s="40" t="s">
        <v>2813</v>
      </c>
      <c r="D238" s="40" t="s">
        <v>84</v>
      </c>
      <c r="E238" s="40" t="s">
        <v>1224</v>
      </c>
      <c r="F238" s="43" t="s">
        <v>2854</v>
      </c>
      <c r="G238" s="39" t="s">
        <v>3734</v>
      </c>
      <c r="H238" s="40">
        <v>49</v>
      </c>
    </row>
    <row r="239" spans="1:8">
      <c r="A239" s="22">
        <v>236</v>
      </c>
      <c r="B239" s="42" t="s">
        <v>3057</v>
      </c>
      <c r="C239" s="42" t="s">
        <v>2813</v>
      </c>
      <c r="D239" s="42" t="s">
        <v>84</v>
      </c>
      <c r="E239" s="42" t="s">
        <v>1224</v>
      </c>
      <c r="F239" s="38" t="s">
        <v>3725</v>
      </c>
      <c r="G239" s="39" t="s">
        <v>3735</v>
      </c>
      <c r="H239" s="42">
        <v>47</v>
      </c>
    </row>
    <row r="240" spans="1:8">
      <c r="A240" s="22">
        <v>237</v>
      </c>
      <c r="B240" s="37" t="s">
        <v>3058</v>
      </c>
      <c r="C240" s="37" t="s">
        <v>2813</v>
      </c>
      <c r="D240" s="37" t="s">
        <v>84</v>
      </c>
      <c r="E240" s="37" t="s">
        <v>1224</v>
      </c>
      <c r="F240" s="38" t="s">
        <v>3725</v>
      </c>
      <c r="G240" s="39" t="s">
        <v>3736</v>
      </c>
      <c r="H240" s="37">
        <v>46</v>
      </c>
    </row>
    <row r="241" spans="1:8">
      <c r="A241" s="22">
        <v>238</v>
      </c>
      <c r="B241" s="37" t="s">
        <v>3059</v>
      </c>
      <c r="C241" s="37" t="s">
        <v>2813</v>
      </c>
      <c r="D241" s="37" t="s">
        <v>84</v>
      </c>
      <c r="E241" s="37" t="s">
        <v>1224</v>
      </c>
      <c r="F241" s="41" t="s">
        <v>3050</v>
      </c>
      <c r="G241" s="39" t="s">
        <v>3737</v>
      </c>
      <c r="H241" s="37">
        <v>46</v>
      </c>
    </row>
    <row r="242" spans="1:8">
      <c r="A242" s="22">
        <v>239</v>
      </c>
      <c r="B242" s="40" t="s">
        <v>3060</v>
      </c>
      <c r="C242" s="40" t="s">
        <v>2813</v>
      </c>
      <c r="D242" s="40" t="s">
        <v>84</v>
      </c>
      <c r="E242" s="40" t="s">
        <v>1224</v>
      </c>
      <c r="F242" s="41" t="s">
        <v>3050</v>
      </c>
      <c r="G242" s="39" t="s">
        <v>3738</v>
      </c>
      <c r="H242" s="40">
        <v>45</v>
      </c>
    </row>
    <row r="243" spans="1:8">
      <c r="A243" s="22">
        <v>240</v>
      </c>
      <c r="B243" s="40" t="s">
        <v>3061</v>
      </c>
      <c r="C243" s="40" t="s">
        <v>2813</v>
      </c>
      <c r="D243" s="40" t="s">
        <v>84</v>
      </c>
      <c r="E243" s="40" t="s">
        <v>1224</v>
      </c>
      <c r="F243" s="41" t="s">
        <v>3050</v>
      </c>
      <c r="G243" s="39" t="s">
        <v>3739</v>
      </c>
      <c r="H243" s="40">
        <v>45</v>
      </c>
    </row>
    <row r="244" spans="1:8">
      <c r="A244" s="22">
        <v>241</v>
      </c>
      <c r="B244" s="42" t="s">
        <v>3062</v>
      </c>
      <c r="C244" s="42" t="s">
        <v>2813</v>
      </c>
      <c r="D244" s="42" t="s">
        <v>84</v>
      </c>
      <c r="E244" s="42" t="s">
        <v>1224</v>
      </c>
      <c r="F244" s="38" t="s">
        <v>3725</v>
      </c>
      <c r="G244" s="39" t="s">
        <v>3740</v>
      </c>
      <c r="H244" s="42">
        <v>45</v>
      </c>
    </row>
    <row r="245" spans="1:8">
      <c r="A245" s="22">
        <v>242</v>
      </c>
      <c r="B245" s="40" t="s">
        <v>3063</v>
      </c>
      <c r="C245" s="40" t="s">
        <v>2813</v>
      </c>
      <c r="D245" s="40" t="s">
        <v>84</v>
      </c>
      <c r="E245" s="40" t="s">
        <v>1224</v>
      </c>
      <c r="F245" s="43" t="s">
        <v>2854</v>
      </c>
      <c r="G245" s="39" t="s">
        <v>3741</v>
      </c>
      <c r="H245" s="40">
        <v>44</v>
      </c>
    </row>
    <row r="246" spans="1:8">
      <c r="A246" s="22">
        <v>243</v>
      </c>
      <c r="B246" s="37" t="s">
        <v>3064</v>
      </c>
      <c r="C246" s="37" t="s">
        <v>2813</v>
      </c>
      <c r="D246" s="37" t="s">
        <v>84</v>
      </c>
      <c r="E246" s="37" t="s">
        <v>1224</v>
      </c>
      <c r="F246" s="41" t="s">
        <v>3050</v>
      </c>
      <c r="G246" s="39" t="s">
        <v>3742</v>
      </c>
      <c r="H246" s="37">
        <v>43</v>
      </c>
    </row>
    <row r="247" spans="1:8">
      <c r="A247" s="22">
        <v>244</v>
      </c>
      <c r="B247" s="37" t="s">
        <v>3065</v>
      </c>
      <c r="C247" s="37" t="s">
        <v>2813</v>
      </c>
      <c r="D247" s="37" t="s">
        <v>84</v>
      </c>
      <c r="E247" s="37" t="s">
        <v>1224</v>
      </c>
      <c r="F247" s="41" t="s">
        <v>3050</v>
      </c>
      <c r="G247" s="39" t="s">
        <v>3743</v>
      </c>
      <c r="H247" s="37">
        <v>42</v>
      </c>
    </row>
    <row r="248" spans="1:8">
      <c r="A248" s="22">
        <v>245</v>
      </c>
      <c r="B248" s="37" t="s">
        <v>3066</v>
      </c>
      <c r="C248" s="37" t="s">
        <v>2813</v>
      </c>
      <c r="D248" s="37" t="s">
        <v>84</v>
      </c>
      <c r="E248" s="37" t="s">
        <v>1224</v>
      </c>
      <c r="F248" s="41" t="s">
        <v>3050</v>
      </c>
      <c r="G248" s="39" t="s">
        <v>3744</v>
      </c>
      <c r="H248" s="37">
        <v>41</v>
      </c>
    </row>
    <row r="249" spans="1:8">
      <c r="A249" s="22">
        <v>246</v>
      </c>
      <c r="B249" s="40" t="s">
        <v>3067</v>
      </c>
      <c r="C249" s="40" t="s">
        <v>2813</v>
      </c>
      <c r="D249" s="40" t="s">
        <v>84</v>
      </c>
      <c r="E249" s="40" t="s">
        <v>1224</v>
      </c>
      <c r="F249" s="43" t="s">
        <v>2854</v>
      </c>
      <c r="G249" s="39" t="s">
        <v>3745</v>
      </c>
      <c r="H249" s="40">
        <v>41</v>
      </c>
    </row>
    <row r="250" spans="1:8">
      <c r="A250" s="22">
        <v>247</v>
      </c>
      <c r="B250" s="37" t="s">
        <v>3068</v>
      </c>
      <c r="C250" s="37" t="s">
        <v>2813</v>
      </c>
      <c r="D250" s="37" t="s">
        <v>84</v>
      </c>
      <c r="E250" s="37" t="s">
        <v>1224</v>
      </c>
      <c r="F250" s="41" t="s">
        <v>3050</v>
      </c>
      <c r="G250" s="39" t="s">
        <v>3746</v>
      </c>
      <c r="H250" s="37">
        <v>39</v>
      </c>
    </row>
    <row r="251" spans="1:8">
      <c r="A251" s="22">
        <v>248</v>
      </c>
      <c r="B251" s="42" t="s">
        <v>3069</v>
      </c>
      <c r="C251" s="42" t="s">
        <v>2813</v>
      </c>
      <c r="D251" s="42" t="s">
        <v>84</v>
      </c>
      <c r="E251" s="42" t="s">
        <v>1224</v>
      </c>
      <c r="F251" s="38" t="s">
        <v>3725</v>
      </c>
      <c r="G251" s="39" t="s">
        <v>3747</v>
      </c>
      <c r="H251" s="42">
        <v>38</v>
      </c>
    </row>
    <row r="252" spans="1:8">
      <c r="A252" s="22">
        <v>249</v>
      </c>
      <c r="B252" s="37" t="s">
        <v>3070</v>
      </c>
      <c r="C252" s="37" t="s">
        <v>2813</v>
      </c>
      <c r="D252" s="37" t="s">
        <v>84</v>
      </c>
      <c r="E252" s="37" t="s">
        <v>1224</v>
      </c>
      <c r="F252" s="38" t="s">
        <v>3725</v>
      </c>
      <c r="G252" s="39" t="s">
        <v>3748</v>
      </c>
      <c r="H252" s="37">
        <v>38</v>
      </c>
    </row>
    <row r="253" spans="1:8">
      <c r="A253" s="22">
        <v>250</v>
      </c>
      <c r="B253" s="40" t="s">
        <v>3071</v>
      </c>
      <c r="C253" s="40" t="s">
        <v>2813</v>
      </c>
      <c r="D253" s="40" t="s">
        <v>84</v>
      </c>
      <c r="E253" s="40" t="s">
        <v>1224</v>
      </c>
      <c r="F253" s="41" t="s">
        <v>3050</v>
      </c>
      <c r="G253" s="39" t="s">
        <v>3749</v>
      </c>
      <c r="H253" s="40">
        <v>38</v>
      </c>
    </row>
    <row r="254" spans="1:8">
      <c r="A254" s="22">
        <v>251</v>
      </c>
      <c r="B254" s="40" t="s">
        <v>3072</v>
      </c>
      <c r="C254" s="40" t="s">
        <v>2813</v>
      </c>
      <c r="D254" s="40" t="s">
        <v>84</v>
      </c>
      <c r="E254" s="40" t="s">
        <v>1224</v>
      </c>
      <c r="F254" s="41" t="s">
        <v>3050</v>
      </c>
      <c r="G254" s="39" t="s">
        <v>3750</v>
      </c>
      <c r="H254" s="40">
        <v>37</v>
      </c>
    </row>
    <row r="255" spans="1:8">
      <c r="A255" s="22">
        <v>252</v>
      </c>
      <c r="B255" s="42" t="s">
        <v>3073</v>
      </c>
      <c r="C255" s="42" t="s">
        <v>2813</v>
      </c>
      <c r="D255" s="42" t="s">
        <v>84</v>
      </c>
      <c r="E255" s="42" t="s">
        <v>1224</v>
      </c>
      <c r="F255" s="38" t="s">
        <v>3725</v>
      </c>
      <c r="G255" s="39" t="s">
        <v>3751</v>
      </c>
      <c r="H255" s="42">
        <v>36</v>
      </c>
    </row>
    <row r="256" spans="1:8">
      <c r="A256" s="22">
        <v>253</v>
      </c>
      <c r="B256" s="40" t="s">
        <v>3074</v>
      </c>
      <c r="C256" s="40" t="s">
        <v>2813</v>
      </c>
      <c r="D256" s="40" t="s">
        <v>84</v>
      </c>
      <c r="E256" s="40" t="s">
        <v>1224</v>
      </c>
      <c r="F256" s="43" t="s">
        <v>2854</v>
      </c>
      <c r="G256" s="39" t="s">
        <v>3752</v>
      </c>
      <c r="H256" s="40">
        <v>36</v>
      </c>
    </row>
    <row r="257" spans="1:8">
      <c r="A257" s="22">
        <v>254</v>
      </c>
      <c r="B257" s="37" t="s">
        <v>3075</v>
      </c>
      <c r="C257" s="37" t="s">
        <v>2813</v>
      </c>
      <c r="D257" s="37" t="s">
        <v>84</v>
      </c>
      <c r="E257" s="37" t="s">
        <v>1224</v>
      </c>
      <c r="F257" s="41" t="s">
        <v>3050</v>
      </c>
      <c r="G257" s="39" t="s">
        <v>3753</v>
      </c>
      <c r="H257" s="37">
        <v>35</v>
      </c>
    </row>
    <row r="258" spans="1:8">
      <c r="A258" s="22">
        <v>255</v>
      </c>
      <c r="B258" s="40" t="s">
        <v>3076</v>
      </c>
      <c r="C258" s="40" t="s">
        <v>2813</v>
      </c>
      <c r="D258" s="40" t="s">
        <v>84</v>
      </c>
      <c r="E258" s="40" t="s">
        <v>1224</v>
      </c>
      <c r="F258" s="43" t="s">
        <v>2854</v>
      </c>
      <c r="G258" s="39" t="s">
        <v>3754</v>
      </c>
      <c r="H258" s="40">
        <v>35</v>
      </c>
    </row>
    <row r="259" spans="1:8">
      <c r="A259" s="22">
        <v>256</v>
      </c>
      <c r="B259" s="42" t="s">
        <v>3077</v>
      </c>
      <c r="C259" s="42" t="s">
        <v>2813</v>
      </c>
      <c r="D259" s="42" t="s">
        <v>84</v>
      </c>
      <c r="E259" s="42" t="s">
        <v>1224</v>
      </c>
      <c r="F259" s="38" t="s">
        <v>3725</v>
      </c>
      <c r="G259" s="39" t="s">
        <v>3755</v>
      </c>
      <c r="H259" s="42">
        <v>34</v>
      </c>
    </row>
    <row r="260" spans="1:8">
      <c r="A260" s="22">
        <v>257</v>
      </c>
      <c r="B260" s="42" t="s">
        <v>3078</v>
      </c>
      <c r="C260" s="42" t="s">
        <v>2813</v>
      </c>
      <c r="D260" s="42" t="s">
        <v>84</v>
      </c>
      <c r="E260" s="42" t="s">
        <v>58</v>
      </c>
      <c r="F260" s="41" t="s">
        <v>2852</v>
      </c>
      <c r="G260" s="39" t="s">
        <v>3756</v>
      </c>
      <c r="H260" s="42">
        <v>54</v>
      </c>
    </row>
    <row r="261" spans="1:8">
      <c r="A261" s="22">
        <v>258</v>
      </c>
      <c r="B261" s="42" t="s">
        <v>3079</v>
      </c>
      <c r="C261" s="42" t="s">
        <v>2813</v>
      </c>
      <c r="D261" s="42" t="s">
        <v>84</v>
      </c>
      <c r="E261" s="42" t="s">
        <v>58</v>
      </c>
      <c r="F261" s="41" t="s">
        <v>2852</v>
      </c>
      <c r="G261" s="39" t="s">
        <v>3757</v>
      </c>
      <c r="H261" s="42">
        <v>45</v>
      </c>
    </row>
    <row r="262" spans="1:8">
      <c r="A262" s="22">
        <v>259</v>
      </c>
      <c r="B262" s="40" t="s">
        <v>3080</v>
      </c>
      <c r="C262" s="40" t="s">
        <v>2813</v>
      </c>
      <c r="D262" s="40" t="s">
        <v>84</v>
      </c>
      <c r="E262" s="40" t="s">
        <v>58</v>
      </c>
      <c r="F262" s="41" t="s">
        <v>2852</v>
      </c>
      <c r="G262" s="39" t="s">
        <v>3758</v>
      </c>
      <c r="H262" s="40">
        <v>44</v>
      </c>
    </row>
    <row r="263" spans="1:8">
      <c r="A263" s="22">
        <v>260</v>
      </c>
      <c r="B263" s="42" t="s">
        <v>3081</v>
      </c>
      <c r="C263" s="42" t="s">
        <v>2813</v>
      </c>
      <c r="D263" s="42" t="s">
        <v>84</v>
      </c>
      <c r="E263" s="42" t="s">
        <v>58</v>
      </c>
      <c r="F263" s="41" t="s">
        <v>2852</v>
      </c>
      <c r="G263" s="39" t="s">
        <v>3759</v>
      </c>
      <c r="H263" s="42">
        <v>40</v>
      </c>
    </row>
    <row r="264" spans="1:8">
      <c r="A264" s="22">
        <v>261</v>
      </c>
      <c r="B264" s="37" t="s">
        <v>3082</v>
      </c>
      <c r="C264" s="37" t="s">
        <v>2813</v>
      </c>
      <c r="D264" s="37" t="s">
        <v>84</v>
      </c>
      <c r="E264" s="37" t="s">
        <v>58</v>
      </c>
      <c r="F264" s="41" t="s">
        <v>2852</v>
      </c>
      <c r="G264" s="39" t="s">
        <v>3760</v>
      </c>
      <c r="H264" s="37">
        <v>35</v>
      </c>
    </row>
    <row r="265" spans="1:8">
      <c r="A265" s="22">
        <v>262</v>
      </c>
      <c r="B265" s="37" t="s">
        <v>2867</v>
      </c>
      <c r="C265" s="37" t="s">
        <v>2813</v>
      </c>
      <c r="D265" s="37" t="s">
        <v>84</v>
      </c>
      <c r="E265" s="37" t="s">
        <v>58</v>
      </c>
      <c r="F265" s="41" t="s">
        <v>2852</v>
      </c>
      <c r="G265" s="39" t="s">
        <v>3761</v>
      </c>
      <c r="H265" s="37">
        <v>35</v>
      </c>
    </row>
    <row r="266" spans="1:8">
      <c r="A266" s="22">
        <v>263</v>
      </c>
      <c r="B266" s="40" t="s">
        <v>3083</v>
      </c>
      <c r="C266" s="40" t="s">
        <v>2813</v>
      </c>
      <c r="D266" s="40" t="s">
        <v>84</v>
      </c>
      <c r="E266" s="40" t="s">
        <v>58</v>
      </c>
      <c r="F266" s="41" t="s">
        <v>2852</v>
      </c>
      <c r="G266" s="39" t="s">
        <v>3762</v>
      </c>
      <c r="H266" s="40">
        <v>32</v>
      </c>
    </row>
    <row r="267" spans="1:8">
      <c r="A267" s="22">
        <v>264</v>
      </c>
      <c r="B267" s="40" t="s">
        <v>3084</v>
      </c>
      <c r="C267" s="40" t="s">
        <v>2813</v>
      </c>
      <c r="D267" s="40" t="s">
        <v>84</v>
      </c>
      <c r="E267" s="40" t="s">
        <v>58</v>
      </c>
      <c r="F267" s="41" t="s">
        <v>2852</v>
      </c>
      <c r="G267" s="39" t="s">
        <v>3763</v>
      </c>
      <c r="H267" s="40">
        <v>31</v>
      </c>
    </row>
    <row r="268" spans="1:8">
      <c r="A268" s="22">
        <v>265</v>
      </c>
      <c r="B268" s="42" t="s">
        <v>3085</v>
      </c>
      <c r="C268" s="42" t="s">
        <v>2813</v>
      </c>
      <c r="D268" s="42" t="s">
        <v>84</v>
      </c>
      <c r="E268" s="42" t="s">
        <v>58</v>
      </c>
      <c r="F268" s="41" t="s">
        <v>2852</v>
      </c>
      <c r="G268" s="39" t="s">
        <v>3764</v>
      </c>
      <c r="H268" s="42">
        <v>30</v>
      </c>
    </row>
    <row r="269" spans="1:8">
      <c r="A269" s="22">
        <v>266</v>
      </c>
      <c r="B269" s="40" t="s">
        <v>3086</v>
      </c>
      <c r="C269" s="40" t="s">
        <v>2813</v>
      </c>
      <c r="D269" s="40" t="s">
        <v>84</v>
      </c>
      <c r="E269" s="40" t="s">
        <v>58</v>
      </c>
      <c r="F269" s="41" t="s">
        <v>2852</v>
      </c>
      <c r="G269" s="39" t="s">
        <v>3765</v>
      </c>
      <c r="H269" s="40">
        <v>28</v>
      </c>
    </row>
    <row r="270" spans="1:8">
      <c r="A270" s="22">
        <v>267</v>
      </c>
      <c r="B270" s="40" t="s">
        <v>3087</v>
      </c>
      <c r="C270" s="40" t="s">
        <v>2813</v>
      </c>
      <c r="D270" s="40" t="s">
        <v>84</v>
      </c>
      <c r="E270" s="40" t="s">
        <v>58</v>
      </c>
      <c r="F270" s="41" t="s">
        <v>2852</v>
      </c>
      <c r="G270" s="39" t="s">
        <v>3766</v>
      </c>
      <c r="H270" s="40">
        <v>26</v>
      </c>
    </row>
    <row r="271" spans="1:8">
      <c r="A271" s="22">
        <v>268</v>
      </c>
      <c r="B271" s="40" t="s">
        <v>3088</v>
      </c>
      <c r="C271" s="40" t="s">
        <v>2813</v>
      </c>
      <c r="D271" s="40" t="s">
        <v>84</v>
      </c>
      <c r="E271" s="40" t="s">
        <v>58</v>
      </c>
      <c r="F271" s="41" t="s">
        <v>2852</v>
      </c>
      <c r="G271" s="39" t="s">
        <v>3767</v>
      </c>
      <c r="H271" s="40">
        <v>25</v>
      </c>
    </row>
    <row r="272" spans="1:8">
      <c r="A272" s="22">
        <v>269</v>
      </c>
      <c r="B272" s="42" t="s">
        <v>3089</v>
      </c>
      <c r="C272" s="42" t="s">
        <v>2813</v>
      </c>
      <c r="D272" s="42" t="s">
        <v>84</v>
      </c>
      <c r="E272" s="42" t="s">
        <v>58</v>
      </c>
      <c r="F272" s="41" t="s">
        <v>2852</v>
      </c>
      <c r="G272" s="39" t="s">
        <v>3768</v>
      </c>
      <c r="H272" s="42">
        <v>24</v>
      </c>
    </row>
    <row r="273" spans="1:8">
      <c r="A273" s="22">
        <v>270</v>
      </c>
      <c r="B273" s="42" t="s">
        <v>3090</v>
      </c>
      <c r="C273" s="42" t="s">
        <v>2813</v>
      </c>
      <c r="D273" s="42" t="s">
        <v>84</v>
      </c>
      <c r="E273" s="42" t="s">
        <v>58</v>
      </c>
      <c r="F273" s="41" t="s">
        <v>2852</v>
      </c>
      <c r="G273" s="39" t="s">
        <v>3769</v>
      </c>
      <c r="H273" s="42">
        <v>23</v>
      </c>
    </row>
    <row r="274" spans="1:8">
      <c r="A274" s="22">
        <v>271</v>
      </c>
      <c r="B274" s="40" t="s">
        <v>3091</v>
      </c>
      <c r="C274" s="40" t="s">
        <v>2813</v>
      </c>
      <c r="D274" s="40" t="s">
        <v>84</v>
      </c>
      <c r="E274" s="40" t="s">
        <v>58</v>
      </c>
      <c r="F274" s="41" t="s">
        <v>2852</v>
      </c>
      <c r="G274" s="39" t="s">
        <v>3770</v>
      </c>
      <c r="H274" s="40">
        <v>22</v>
      </c>
    </row>
    <row r="275" spans="1:8">
      <c r="A275" s="22">
        <v>272</v>
      </c>
      <c r="B275" s="40" t="s">
        <v>3092</v>
      </c>
      <c r="C275" s="40" t="s">
        <v>2813</v>
      </c>
      <c r="D275" s="40" t="s">
        <v>84</v>
      </c>
      <c r="E275" s="40" t="s">
        <v>58</v>
      </c>
      <c r="F275" s="41" t="s">
        <v>2852</v>
      </c>
      <c r="G275" s="39" t="s">
        <v>3771</v>
      </c>
      <c r="H275" s="40">
        <v>22</v>
      </c>
    </row>
    <row r="276" spans="1:8">
      <c r="A276" s="22">
        <v>273</v>
      </c>
      <c r="B276" s="40" t="s">
        <v>3093</v>
      </c>
      <c r="C276" s="40" t="s">
        <v>2813</v>
      </c>
      <c r="D276" s="40" t="s">
        <v>84</v>
      </c>
      <c r="E276" s="40" t="s">
        <v>58</v>
      </c>
      <c r="F276" s="41" t="s">
        <v>2852</v>
      </c>
      <c r="G276" s="39" t="s">
        <v>3772</v>
      </c>
      <c r="H276" s="40">
        <v>21</v>
      </c>
    </row>
    <row r="277" spans="1:8">
      <c r="A277" s="22">
        <v>274</v>
      </c>
      <c r="B277" s="42" t="s">
        <v>3094</v>
      </c>
      <c r="C277" s="42" t="s">
        <v>2813</v>
      </c>
      <c r="D277" s="42" t="s">
        <v>84</v>
      </c>
      <c r="E277" s="42" t="s">
        <v>58</v>
      </c>
      <c r="F277" s="41" t="s">
        <v>2852</v>
      </c>
      <c r="G277" s="39" t="s">
        <v>3773</v>
      </c>
      <c r="H277" s="42">
        <v>20</v>
      </c>
    </row>
    <row r="278" spans="1:8">
      <c r="A278" s="22">
        <v>275</v>
      </c>
      <c r="B278" s="40" t="s">
        <v>3095</v>
      </c>
      <c r="C278" s="40" t="s">
        <v>2813</v>
      </c>
      <c r="D278" s="40" t="s">
        <v>84</v>
      </c>
      <c r="E278" s="40" t="s">
        <v>58</v>
      </c>
      <c r="F278" s="41" t="s">
        <v>2852</v>
      </c>
      <c r="G278" s="39" t="s">
        <v>3774</v>
      </c>
      <c r="H278" s="40">
        <v>20</v>
      </c>
    </row>
    <row r="279" spans="1:8">
      <c r="A279" s="22">
        <v>276</v>
      </c>
      <c r="B279" s="42" t="s">
        <v>3096</v>
      </c>
      <c r="C279" s="42" t="s">
        <v>2813</v>
      </c>
      <c r="D279" s="42" t="s">
        <v>84</v>
      </c>
      <c r="E279" s="42" t="s">
        <v>58</v>
      </c>
      <c r="F279" s="41" t="s">
        <v>2852</v>
      </c>
      <c r="G279" s="39" t="s">
        <v>3775</v>
      </c>
      <c r="H279" s="42">
        <v>16</v>
      </c>
    </row>
    <row r="280" spans="1:8">
      <c r="A280" s="22">
        <v>277</v>
      </c>
      <c r="B280" s="37" t="s">
        <v>3097</v>
      </c>
      <c r="C280" s="37" t="s">
        <v>2813</v>
      </c>
      <c r="D280" s="37" t="s">
        <v>84</v>
      </c>
      <c r="E280" s="37" t="s">
        <v>271</v>
      </c>
      <c r="F280" s="43" t="s">
        <v>2896</v>
      </c>
      <c r="G280" s="39" t="s">
        <v>3776</v>
      </c>
      <c r="H280" s="37">
        <v>80</v>
      </c>
    </row>
    <row r="281" spans="1:8">
      <c r="A281" s="22">
        <v>278</v>
      </c>
      <c r="B281" s="42" t="s">
        <v>3098</v>
      </c>
      <c r="C281" s="42" t="s">
        <v>2813</v>
      </c>
      <c r="D281" s="42" t="s">
        <v>84</v>
      </c>
      <c r="E281" s="42" t="s">
        <v>271</v>
      </c>
      <c r="F281" s="43" t="s">
        <v>2896</v>
      </c>
      <c r="G281" s="39" t="s">
        <v>3777</v>
      </c>
      <c r="H281" s="42">
        <v>79</v>
      </c>
    </row>
    <row r="282" spans="1:8">
      <c r="A282" s="22">
        <v>279</v>
      </c>
      <c r="B282" s="40" t="s">
        <v>3099</v>
      </c>
      <c r="C282" s="40" t="s">
        <v>2813</v>
      </c>
      <c r="D282" s="40" t="s">
        <v>84</v>
      </c>
      <c r="E282" s="40" t="s">
        <v>271</v>
      </c>
      <c r="F282" s="41" t="s">
        <v>3100</v>
      </c>
      <c r="G282" s="39" t="s">
        <v>3778</v>
      </c>
      <c r="H282" s="40">
        <v>78</v>
      </c>
    </row>
    <row r="283" spans="1:8">
      <c r="A283" s="22">
        <v>280</v>
      </c>
      <c r="B283" s="40" t="s">
        <v>3101</v>
      </c>
      <c r="C283" s="40" t="s">
        <v>2813</v>
      </c>
      <c r="D283" s="40" t="s">
        <v>84</v>
      </c>
      <c r="E283" s="40" t="s">
        <v>271</v>
      </c>
      <c r="F283" s="41" t="s">
        <v>3100</v>
      </c>
      <c r="G283" s="39" t="s">
        <v>3779</v>
      </c>
      <c r="H283" s="40">
        <v>78</v>
      </c>
    </row>
    <row r="284" spans="1:8">
      <c r="A284" s="22">
        <v>281</v>
      </c>
      <c r="B284" s="42" t="s">
        <v>3102</v>
      </c>
      <c r="C284" s="42" t="s">
        <v>2813</v>
      </c>
      <c r="D284" s="42" t="s">
        <v>84</v>
      </c>
      <c r="E284" s="42" t="s">
        <v>271</v>
      </c>
      <c r="F284" s="43" t="s">
        <v>2896</v>
      </c>
      <c r="G284" s="39" t="s">
        <v>3780</v>
      </c>
      <c r="H284" s="42">
        <v>74</v>
      </c>
    </row>
    <row r="285" spans="1:8">
      <c r="A285" s="22">
        <v>282</v>
      </c>
      <c r="B285" s="42" t="s">
        <v>3103</v>
      </c>
      <c r="C285" s="42" t="s">
        <v>2813</v>
      </c>
      <c r="D285" s="42" t="s">
        <v>84</v>
      </c>
      <c r="E285" s="42" t="s">
        <v>271</v>
      </c>
      <c r="F285" s="43" t="s">
        <v>2896</v>
      </c>
      <c r="G285" s="39" t="s">
        <v>3781</v>
      </c>
      <c r="H285" s="42">
        <v>70</v>
      </c>
    </row>
    <row r="286" spans="1:8">
      <c r="A286" s="22">
        <v>283</v>
      </c>
      <c r="B286" s="42" t="s">
        <v>3104</v>
      </c>
      <c r="C286" s="42" t="s">
        <v>2813</v>
      </c>
      <c r="D286" s="42" t="s">
        <v>84</v>
      </c>
      <c r="E286" s="42" t="s">
        <v>271</v>
      </c>
      <c r="F286" s="43" t="s">
        <v>2896</v>
      </c>
      <c r="G286" s="39" t="s">
        <v>3782</v>
      </c>
      <c r="H286" s="42">
        <v>67</v>
      </c>
    </row>
    <row r="287" spans="1:8">
      <c r="A287" s="22">
        <v>284</v>
      </c>
      <c r="B287" s="42" t="s">
        <v>3105</v>
      </c>
      <c r="C287" s="42" t="s">
        <v>2813</v>
      </c>
      <c r="D287" s="42" t="s">
        <v>84</v>
      </c>
      <c r="E287" s="42" t="s">
        <v>271</v>
      </c>
      <c r="F287" s="43" t="s">
        <v>2896</v>
      </c>
      <c r="G287" s="39" t="s">
        <v>3783</v>
      </c>
      <c r="H287" s="42">
        <v>67</v>
      </c>
    </row>
    <row r="288" spans="1:8">
      <c r="A288" s="22">
        <v>285</v>
      </c>
      <c r="B288" s="37" t="s">
        <v>3106</v>
      </c>
      <c r="C288" s="37" t="s">
        <v>2813</v>
      </c>
      <c r="D288" s="37" t="s">
        <v>84</v>
      </c>
      <c r="E288" s="37" t="s">
        <v>271</v>
      </c>
      <c r="F288" s="41" t="s">
        <v>3100</v>
      </c>
      <c r="G288" s="39" t="s">
        <v>3784</v>
      </c>
      <c r="H288" s="37">
        <v>66</v>
      </c>
    </row>
    <row r="289" spans="1:8">
      <c r="A289" s="22">
        <v>286</v>
      </c>
      <c r="B289" s="40" t="s">
        <v>3107</v>
      </c>
      <c r="C289" s="40" t="s">
        <v>2813</v>
      </c>
      <c r="D289" s="40" t="s">
        <v>84</v>
      </c>
      <c r="E289" s="40" t="s">
        <v>271</v>
      </c>
      <c r="F289" s="41" t="s">
        <v>3100</v>
      </c>
      <c r="G289" s="39" t="s">
        <v>3785</v>
      </c>
      <c r="H289" s="40">
        <v>66</v>
      </c>
    </row>
    <row r="290" spans="1:8">
      <c r="A290" s="22">
        <v>287</v>
      </c>
      <c r="B290" s="40" t="s">
        <v>3108</v>
      </c>
      <c r="C290" s="40" t="s">
        <v>2813</v>
      </c>
      <c r="D290" s="40" t="s">
        <v>84</v>
      </c>
      <c r="E290" s="40" t="s">
        <v>271</v>
      </c>
      <c r="F290" s="41" t="s">
        <v>3100</v>
      </c>
      <c r="G290" s="39" t="s">
        <v>3786</v>
      </c>
      <c r="H290" s="40">
        <v>66</v>
      </c>
    </row>
    <row r="291" spans="1:8">
      <c r="A291" s="22">
        <v>288</v>
      </c>
      <c r="B291" s="40" t="s">
        <v>3109</v>
      </c>
      <c r="C291" s="40" t="s">
        <v>2813</v>
      </c>
      <c r="D291" s="40" t="s">
        <v>84</v>
      </c>
      <c r="E291" s="40" t="s">
        <v>271</v>
      </c>
      <c r="F291" s="41" t="s">
        <v>3100</v>
      </c>
      <c r="G291" s="39" t="s">
        <v>3787</v>
      </c>
      <c r="H291" s="40">
        <v>66</v>
      </c>
    </row>
    <row r="292" spans="1:8">
      <c r="A292" s="22">
        <v>289</v>
      </c>
      <c r="B292" s="37" t="s">
        <v>3110</v>
      </c>
      <c r="C292" s="37" t="s">
        <v>2813</v>
      </c>
      <c r="D292" s="37" t="s">
        <v>84</v>
      </c>
      <c r="E292" s="37" t="s">
        <v>271</v>
      </c>
      <c r="F292" s="43" t="s">
        <v>2896</v>
      </c>
      <c r="G292" s="39" t="s">
        <v>3788</v>
      </c>
      <c r="H292" s="37">
        <v>65</v>
      </c>
    </row>
    <row r="293" spans="1:8">
      <c r="A293" s="22">
        <v>290</v>
      </c>
      <c r="B293" s="37" t="s">
        <v>3111</v>
      </c>
      <c r="C293" s="37" t="s">
        <v>2813</v>
      </c>
      <c r="D293" s="37" t="s">
        <v>84</v>
      </c>
      <c r="E293" s="37" t="s">
        <v>271</v>
      </c>
      <c r="F293" s="43" t="s">
        <v>2896</v>
      </c>
      <c r="G293" s="39" t="s">
        <v>3789</v>
      </c>
      <c r="H293" s="37">
        <v>64</v>
      </c>
    </row>
    <row r="294" spans="1:8">
      <c r="A294" s="22">
        <v>291</v>
      </c>
      <c r="B294" s="37" t="s">
        <v>3112</v>
      </c>
      <c r="C294" s="37" t="s">
        <v>2813</v>
      </c>
      <c r="D294" s="37" t="s">
        <v>84</v>
      </c>
      <c r="E294" s="37" t="s">
        <v>271</v>
      </c>
      <c r="F294" s="41" t="s">
        <v>3100</v>
      </c>
      <c r="G294" s="39" t="s">
        <v>3790</v>
      </c>
      <c r="H294" s="37">
        <v>64</v>
      </c>
    </row>
    <row r="295" spans="1:8">
      <c r="A295" s="22">
        <v>292</v>
      </c>
      <c r="B295" s="42" t="s">
        <v>3113</v>
      </c>
      <c r="C295" s="42" t="s">
        <v>2813</v>
      </c>
      <c r="D295" s="42" t="s">
        <v>84</v>
      </c>
      <c r="E295" s="42" t="s">
        <v>271</v>
      </c>
      <c r="F295" s="43" t="s">
        <v>2896</v>
      </c>
      <c r="G295" s="39" t="s">
        <v>3791</v>
      </c>
      <c r="H295" s="42">
        <v>62</v>
      </c>
    </row>
    <row r="296" spans="1:8">
      <c r="A296" s="22">
        <v>293</v>
      </c>
      <c r="B296" s="42" t="s">
        <v>3114</v>
      </c>
      <c r="C296" s="42" t="s">
        <v>2813</v>
      </c>
      <c r="D296" s="42" t="s">
        <v>84</v>
      </c>
      <c r="E296" s="42" t="s">
        <v>271</v>
      </c>
      <c r="F296" s="43" t="s">
        <v>2896</v>
      </c>
      <c r="G296" s="39" t="s">
        <v>3792</v>
      </c>
      <c r="H296" s="42">
        <v>60</v>
      </c>
    </row>
    <row r="297" spans="1:8">
      <c r="A297" s="22">
        <v>294</v>
      </c>
      <c r="B297" s="42" t="s">
        <v>3115</v>
      </c>
      <c r="C297" s="42" t="s">
        <v>2813</v>
      </c>
      <c r="D297" s="42" t="s">
        <v>84</v>
      </c>
      <c r="E297" s="42" t="s">
        <v>271</v>
      </c>
      <c r="F297" s="43" t="s">
        <v>2896</v>
      </c>
      <c r="G297" s="39" t="s">
        <v>3793</v>
      </c>
      <c r="H297" s="42">
        <v>59</v>
      </c>
    </row>
    <row r="298" spans="1:8">
      <c r="A298" s="22">
        <v>295</v>
      </c>
      <c r="B298" s="37" t="s">
        <v>3116</v>
      </c>
      <c r="C298" s="37" t="s">
        <v>2813</v>
      </c>
      <c r="D298" s="37" t="s">
        <v>84</v>
      </c>
      <c r="E298" s="37" t="s">
        <v>271</v>
      </c>
      <c r="F298" s="43" t="s">
        <v>2896</v>
      </c>
      <c r="G298" s="39" t="s">
        <v>3794</v>
      </c>
      <c r="H298" s="37">
        <v>59</v>
      </c>
    </row>
    <row r="299" spans="1:8">
      <c r="A299" s="22">
        <v>296</v>
      </c>
      <c r="B299" s="40" t="s">
        <v>3117</v>
      </c>
      <c r="C299" s="40" t="s">
        <v>2813</v>
      </c>
      <c r="D299" s="40" t="s">
        <v>84</v>
      </c>
      <c r="E299" s="40" t="s">
        <v>271</v>
      </c>
      <c r="F299" s="41" t="s">
        <v>3100</v>
      </c>
      <c r="G299" s="39" t="s">
        <v>3795</v>
      </c>
      <c r="H299" s="40">
        <v>59</v>
      </c>
    </row>
    <row r="300" spans="1:8">
      <c r="A300" s="22">
        <v>297</v>
      </c>
      <c r="B300" s="42" t="s">
        <v>3118</v>
      </c>
      <c r="C300" s="42" t="s">
        <v>2813</v>
      </c>
      <c r="D300" s="42" t="s">
        <v>84</v>
      </c>
      <c r="E300" s="42" t="s">
        <v>253</v>
      </c>
      <c r="F300" s="38" t="s">
        <v>2990</v>
      </c>
      <c r="G300" s="39" t="s">
        <v>3796</v>
      </c>
      <c r="H300" s="42">
        <v>78</v>
      </c>
    </row>
    <row r="301" spans="1:8">
      <c r="A301" s="22">
        <v>298</v>
      </c>
      <c r="B301" s="40" t="s">
        <v>3119</v>
      </c>
      <c r="C301" s="40" t="s">
        <v>2813</v>
      </c>
      <c r="D301" s="40" t="s">
        <v>84</v>
      </c>
      <c r="E301" s="40" t="s">
        <v>253</v>
      </c>
      <c r="F301" s="41" t="s">
        <v>3120</v>
      </c>
      <c r="G301" s="39" t="s">
        <v>3797</v>
      </c>
      <c r="H301" s="40">
        <v>71.5</v>
      </c>
    </row>
    <row r="302" spans="1:8">
      <c r="A302" s="22">
        <v>299</v>
      </c>
      <c r="B302" s="42" t="s">
        <v>3121</v>
      </c>
      <c r="C302" s="42" t="s">
        <v>2813</v>
      </c>
      <c r="D302" s="42" t="s">
        <v>84</v>
      </c>
      <c r="E302" s="42" t="s">
        <v>253</v>
      </c>
      <c r="F302" s="38" t="s">
        <v>2990</v>
      </c>
      <c r="G302" s="39" t="s">
        <v>3798</v>
      </c>
      <c r="H302" s="42">
        <v>66.5</v>
      </c>
    </row>
    <row r="303" spans="1:8">
      <c r="A303" s="22">
        <v>300</v>
      </c>
      <c r="B303" s="37" t="s">
        <v>3122</v>
      </c>
      <c r="C303" s="37" t="s">
        <v>2813</v>
      </c>
      <c r="D303" s="37" t="s">
        <v>84</v>
      </c>
      <c r="E303" s="37" t="s">
        <v>253</v>
      </c>
      <c r="F303" s="38" t="s">
        <v>3123</v>
      </c>
      <c r="G303" s="39" t="s">
        <v>3799</v>
      </c>
      <c r="H303" s="37">
        <v>66</v>
      </c>
    </row>
    <row r="304" spans="1:8">
      <c r="A304" s="22">
        <v>301</v>
      </c>
      <c r="B304" s="42" t="s">
        <v>3124</v>
      </c>
      <c r="C304" s="42" t="s">
        <v>2813</v>
      </c>
      <c r="D304" s="42" t="s">
        <v>84</v>
      </c>
      <c r="E304" s="42" t="s">
        <v>253</v>
      </c>
      <c r="F304" s="38" t="s">
        <v>2990</v>
      </c>
      <c r="G304" s="39" t="s">
        <v>3800</v>
      </c>
      <c r="H304" s="42">
        <v>63.5</v>
      </c>
    </row>
    <row r="305" spans="1:8">
      <c r="A305" s="22">
        <v>302</v>
      </c>
      <c r="B305" s="42" t="s">
        <v>3125</v>
      </c>
      <c r="C305" s="42" t="s">
        <v>2813</v>
      </c>
      <c r="D305" s="42" t="s">
        <v>84</v>
      </c>
      <c r="E305" s="42" t="s">
        <v>253</v>
      </c>
      <c r="F305" s="38" t="s">
        <v>2990</v>
      </c>
      <c r="G305" s="39" t="s">
        <v>3801</v>
      </c>
      <c r="H305" s="42">
        <v>63.5</v>
      </c>
    </row>
    <row r="306" spans="1:8">
      <c r="A306" s="22">
        <v>303</v>
      </c>
      <c r="B306" s="40" t="s">
        <v>3126</v>
      </c>
      <c r="C306" s="40" t="s">
        <v>2813</v>
      </c>
      <c r="D306" s="40" t="s">
        <v>84</v>
      </c>
      <c r="E306" s="40" t="s">
        <v>253</v>
      </c>
      <c r="F306" s="41" t="s">
        <v>3120</v>
      </c>
      <c r="G306" s="39" t="s">
        <v>3802</v>
      </c>
      <c r="H306" s="40">
        <v>63</v>
      </c>
    </row>
    <row r="307" spans="1:8">
      <c r="A307" s="22">
        <v>304</v>
      </c>
      <c r="B307" s="40" t="s">
        <v>3127</v>
      </c>
      <c r="C307" s="40" t="s">
        <v>2813</v>
      </c>
      <c r="D307" s="40" t="s">
        <v>84</v>
      </c>
      <c r="E307" s="40" t="s">
        <v>253</v>
      </c>
      <c r="F307" s="41" t="s">
        <v>3120</v>
      </c>
      <c r="G307" s="39" t="s">
        <v>3803</v>
      </c>
      <c r="H307" s="40">
        <v>62.5</v>
      </c>
    </row>
    <row r="308" spans="1:8">
      <c r="A308" s="22">
        <v>305</v>
      </c>
      <c r="B308" s="37" t="s">
        <v>3128</v>
      </c>
      <c r="C308" s="37" t="s">
        <v>2813</v>
      </c>
      <c r="D308" s="37" t="s">
        <v>84</v>
      </c>
      <c r="E308" s="37" t="s">
        <v>253</v>
      </c>
      <c r="F308" s="38" t="s">
        <v>3123</v>
      </c>
      <c r="G308" s="39" t="s">
        <v>3804</v>
      </c>
      <c r="H308" s="37">
        <v>62</v>
      </c>
    </row>
    <row r="309" spans="1:8">
      <c r="A309" s="22">
        <v>306</v>
      </c>
      <c r="B309" s="37" t="s">
        <v>3129</v>
      </c>
      <c r="C309" s="37" t="s">
        <v>2813</v>
      </c>
      <c r="D309" s="37" t="s">
        <v>84</v>
      </c>
      <c r="E309" s="37" t="s">
        <v>253</v>
      </c>
      <c r="F309" s="38" t="s">
        <v>3123</v>
      </c>
      <c r="G309" s="39" t="s">
        <v>3805</v>
      </c>
      <c r="H309" s="37">
        <v>61.5</v>
      </c>
    </row>
    <row r="310" spans="1:8">
      <c r="A310" s="22">
        <v>307</v>
      </c>
      <c r="B310" s="40" t="s">
        <v>3130</v>
      </c>
      <c r="C310" s="40" t="s">
        <v>2813</v>
      </c>
      <c r="D310" s="40" t="s">
        <v>84</v>
      </c>
      <c r="E310" s="40" t="s">
        <v>253</v>
      </c>
      <c r="F310" s="41" t="s">
        <v>3120</v>
      </c>
      <c r="G310" s="39" t="s">
        <v>3806</v>
      </c>
      <c r="H310" s="40">
        <v>61.5</v>
      </c>
    </row>
    <row r="311" spans="1:8">
      <c r="A311" s="22">
        <v>308</v>
      </c>
      <c r="B311" s="40" t="s">
        <v>3131</v>
      </c>
      <c r="C311" s="40" t="s">
        <v>2813</v>
      </c>
      <c r="D311" s="40" t="s">
        <v>84</v>
      </c>
      <c r="E311" s="40" t="s">
        <v>253</v>
      </c>
      <c r="F311" s="41" t="s">
        <v>3120</v>
      </c>
      <c r="G311" s="39" t="s">
        <v>3807</v>
      </c>
      <c r="H311" s="40">
        <v>60</v>
      </c>
    </row>
    <row r="312" spans="1:8">
      <c r="A312" s="22">
        <v>309</v>
      </c>
      <c r="B312" s="37" t="s">
        <v>3132</v>
      </c>
      <c r="C312" s="37" t="s">
        <v>2813</v>
      </c>
      <c r="D312" s="37" t="s">
        <v>84</v>
      </c>
      <c r="E312" s="37" t="s">
        <v>253</v>
      </c>
      <c r="F312" s="38" t="s">
        <v>3123</v>
      </c>
      <c r="G312" s="39" t="s">
        <v>3808</v>
      </c>
      <c r="H312" s="37">
        <v>58</v>
      </c>
    </row>
    <row r="313" spans="1:8">
      <c r="A313" s="22">
        <v>310</v>
      </c>
      <c r="B313" s="37" t="s">
        <v>3133</v>
      </c>
      <c r="C313" s="37" t="s">
        <v>2813</v>
      </c>
      <c r="D313" s="37" t="s">
        <v>84</v>
      </c>
      <c r="E313" s="37" t="s">
        <v>253</v>
      </c>
      <c r="F313" s="38" t="s">
        <v>3123</v>
      </c>
      <c r="G313" s="39" t="s">
        <v>3809</v>
      </c>
      <c r="H313" s="37">
        <v>57</v>
      </c>
    </row>
    <row r="314" spans="1:8">
      <c r="A314" s="22">
        <v>311</v>
      </c>
      <c r="B314" s="42" t="s">
        <v>2087</v>
      </c>
      <c r="C314" s="42" t="s">
        <v>2813</v>
      </c>
      <c r="D314" s="42" t="s">
        <v>84</v>
      </c>
      <c r="E314" s="42" t="s">
        <v>253</v>
      </c>
      <c r="F314" s="38" t="s">
        <v>2990</v>
      </c>
      <c r="G314" s="39" t="s">
        <v>3810</v>
      </c>
      <c r="H314" s="42">
        <v>56.5</v>
      </c>
    </row>
    <row r="315" spans="1:8">
      <c r="A315" s="22">
        <v>312</v>
      </c>
      <c r="B315" s="37" t="s">
        <v>3134</v>
      </c>
      <c r="C315" s="37" t="s">
        <v>2813</v>
      </c>
      <c r="D315" s="37" t="s">
        <v>84</v>
      </c>
      <c r="E315" s="37" t="s">
        <v>253</v>
      </c>
      <c r="F315" s="38" t="s">
        <v>3123</v>
      </c>
      <c r="G315" s="39" t="s">
        <v>3811</v>
      </c>
      <c r="H315" s="37">
        <v>56.5</v>
      </c>
    </row>
    <row r="316" spans="1:8">
      <c r="A316" s="22">
        <v>313</v>
      </c>
      <c r="B316" s="40" t="s">
        <v>3135</v>
      </c>
      <c r="C316" s="40" t="s">
        <v>2813</v>
      </c>
      <c r="D316" s="40" t="s">
        <v>84</v>
      </c>
      <c r="E316" s="40" t="s">
        <v>253</v>
      </c>
      <c r="F316" s="41" t="s">
        <v>3120</v>
      </c>
      <c r="G316" s="39" t="s">
        <v>3812</v>
      </c>
      <c r="H316" s="40">
        <v>55.5</v>
      </c>
    </row>
    <row r="317" spans="1:8">
      <c r="A317" s="22">
        <v>314</v>
      </c>
      <c r="B317" s="42" t="s">
        <v>3136</v>
      </c>
      <c r="C317" s="42" t="s">
        <v>2813</v>
      </c>
      <c r="D317" s="42" t="s">
        <v>84</v>
      </c>
      <c r="E317" s="42" t="s">
        <v>253</v>
      </c>
      <c r="F317" s="38" t="s">
        <v>2990</v>
      </c>
      <c r="G317" s="39" t="s">
        <v>3813</v>
      </c>
      <c r="H317" s="42">
        <v>55</v>
      </c>
    </row>
    <row r="318" spans="1:8">
      <c r="A318" s="22">
        <v>315</v>
      </c>
      <c r="B318" s="37" t="s">
        <v>3137</v>
      </c>
      <c r="C318" s="37" t="s">
        <v>2813</v>
      </c>
      <c r="D318" s="37" t="s">
        <v>84</v>
      </c>
      <c r="E318" s="37" t="s">
        <v>253</v>
      </c>
      <c r="F318" s="38" t="s">
        <v>3123</v>
      </c>
      <c r="G318" s="39" t="s">
        <v>3814</v>
      </c>
      <c r="H318" s="37">
        <v>54.5</v>
      </c>
    </row>
    <row r="319" spans="1:8">
      <c r="A319" s="22">
        <v>316</v>
      </c>
      <c r="B319" s="40" t="s">
        <v>3138</v>
      </c>
      <c r="C319" s="40" t="s">
        <v>2813</v>
      </c>
      <c r="D319" s="40" t="s">
        <v>84</v>
      </c>
      <c r="E319" s="40" t="s">
        <v>253</v>
      </c>
      <c r="F319" s="41" t="s">
        <v>3120</v>
      </c>
      <c r="G319" s="39" t="s">
        <v>3815</v>
      </c>
      <c r="H319" s="40">
        <v>54.5</v>
      </c>
    </row>
    <row r="320" spans="1:8">
      <c r="A320" s="22">
        <v>317</v>
      </c>
      <c r="B320" s="40" t="s">
        <v>3139</v>
      </c>
      <c r="C320" s="40" t="s">
        <v>2813</v>
      </c>
      <c r="D320" s="40" t="s">
        <v>84</v>
      </c>
      <c r="E320" s="40" t="s">
        <v>253</v>
      </c>
      <c r="F320" s="41" t="s">
        <v>3120</v>
      </c>
      <c r="G320" s="39" t="s">
        <v>3816</v>
      </c>
      <c r="H320" s="40">
        <v>53</v>
      </c>
    </row>
    <row r="321" spans="1:8">
      <c r="A321" s="22">
        <v>318</v>
      </c>
      <c r="B321" s="40" t="s">
        <v>3140</v>
      </c>
      <c r="C321" s="40" t="s">
        <v>2813</v>
      </c>
      <c r="D321" s="40" t="s">
        <v>84</v>
      </c>
      <c r="E321" s="40" t="s">
        <v>253</v>
      </c>
      <c r="F321" s="41" t="s">
        <v>3120</v>
      </c>
      <c r="G321" s="39" t="s">
        <v>3817</v>
      </c>
      <c r="H321" s="40">
        <v>51</v>
      </c>
    </row>
    <row r="322" spans="1:8">
      <c r="A322" s="22">
        <v>319</v>
      </c>
      <c r="B322" s="40" t="s">
        <v>3141</v>
      </c>
      <c r="C322" s="40" t="s">
        <v>2813</v>
      </c>
      <c r="D322" s="40" t="s">
        <v>84</v>
      </c>
      <c r="E322" s="40" t="s">
        <v>253</v>
      </c>
      <c r="F322" s="41" t="s">
        <v>3120</v>
      </c>
      <c r="G322" s="39" t="s">
        <v>3818</v>
      </c>
      <c r="H322" s="40">
        <v>51</v>
      </c>
    </row>
    <row r="323" spans="1:8">
      <c r="A323" s="22">
        <v>320</v>
      </c>
      <c r="B323" s="42" t="s">
        <v>3142</v>
      </c>
      <c r="C323" s="42" t="s">
        <v>2813</v>
      </c>
      <c r="D323" s="42" t="s">
        <v>84</v>
      </c>
      <c r="E323" s="42" t="s">
        <v>253</v>
      </c>
      <c r="F323" s="38" t="s">
        <v>3123</v>
      </c>
      <c r="G323" s="39" t="s">
        <v>3819</v>
      </c>
      <c r="H323" s="42">
        <v>49.5</v>
      </c>
    </row>
    <row r="324" spans="1:8">
      <c r="A324" s="22">
        <v>321</v>
      </c>
      <c r="B324" s="42" t="s">
        <v>3143</v>
      </c>
      <c r="C324" s="42" t="s">
        <v>2813</v>
      </c>
      <c r="D324" s="42" t="s">
        <v>84</v>
      </c>
      <c r="E324" s="42" t="s">
        <v>253</v>
      </c>
      <c r="F324" s="38" t="s">
        <v>2990</v>
      </c>
      <c r="G324" s="39" t="s">
        <v>3820</v>
      </c>
      <c r="H324" s="42">
        <v>49</v>
      </c>
    </row>
    <row r="325" spans="1:8">
      <c r="A325" s="22">
        <v>322</v>
      </c>
      <c r="B325" s="37" t="s">
        <v>3144</v>
      </c>
      <c r="C325" s="37" t="s">
        <v>2813</v>
      </c>
      <c r="D325" s="37" t="s">
        <v>84</v>
      </c>
      <c r="E325" s="37" t="s">
        <v>253</v>
      </c>
      <c r="F325" s="38" t="s">
        <v>3123</v>
      </c>
      <c r="G325" s="39" t="s">
        <v>3821</v>
      </c>
      <c r="H325" s="37">
        <v>49</v>
      </c>
    </row>
    <row r="326" spans="1:8">
      <c r="A326" s="22">
        <v>323</v>
      </c>
      <c r="B326" s="37" t="s">
        <v>3145</v>
      </c>
      <c r="C326" s="37" t="s">
        <v>2813</v>
      </c>
      <c r="D326" s="37" t="s">
        <v>84</v>
      </c>
      <c r="E326" s="37" t="s">
        <v>253</v>
      </c>
      <c r="F326" s="38" t="s">
        <v>3123</v>
      </c>
      <c r="G326" s="39" t="s">
        <v>3822</v>
      </c>
      <c r="H326" s="37">
        <v>49</v>
      </c>
    </row>
    <row r="327" spans="1:8">
      <c r="A327" s="22">
        <v>324</v>
      </c>
      <c r="B327" s="37" t="s">
        <v>3146</v>
      </c>
      <c r="C327" s="37" t="s">
        <v>2813</v>
      </c>
      <c r="D327" s="37" t="s">
        <v>84</v>
      </c>
      <c r="E327" s="37" t="s">
        <v>253</v>
      </c>
      <c r="F327" s="38" t="s">
        <v>3123</v>
      </c>
      <c r="G327" s="39" t="s">
        <v>3823</v>
      </c>
      <c r="H327" s="37">
        <v>48.5</v>
      </c>
    </row>
    <row r="328" spans="1:8">
      <c r="A328" s="22">
        <v>325</v>
      </c>
      <c r="B328" s="42" t="s">
        <v>3147</v>
      </c>
      <c r="C328" s="42" t="s">
        <v>2813</v>
      </c>
      <c r="D328" s="42" t="s">
        <v>84</v>
      </c>
      <c r="E328" s="42" t="s">
        <v>253</v>
      </c>
      <c r="F328" s="38" t="s">
        <v>3123</v>
      </c>
      <c r="G328" s="39" t="s">
        <v>3824</v>
      </c>
      <c r="H328" s="42">
        <v>48</v>
      </c>
    </row>
    <row r="329" spans="1:8">
      <c r="A329" s="22">
        <v>326</v>
      </c>
      <c r="B329" s="40" t="s">
        <v>3148</v>
      </c>
      <c r="C329" s="40" t="s">
        <v>2813</v>
      </c>
      <c r="D329" s="40" t="s">
        <v>84</v>
      </c>
      <c r="E329" s="40" t="s">
        <v>253</v>
      </c>
      <c r="F329" s="41" t="s">
        <v>3120</v>
      </c>
      <c r="G329" s="39" t="s">
        <v>3825</v>
      </c>
      <c r="H329" s="40">
        <v>48</v>
      </c>
    </row>
    <row r="330" spans="1:8">
      <c r="A330" s="22">
        <v>327</v>
      </c>
      <c r="B330" s="42" t="s">
        <v>3149</v>
      </c>
      <c r="C330" s="42" t="s">
        <v>2813</v>
      </c>
      <c r="D330" s="42" t="s">
        <v>84</v>
      </c>
      <c r="E330" s="42" t="s">
        <v>253</v>
      </c>
      <c r="F330" s="38" t="s">
        <v>2990</v>
      </c>
      <c r="G330" s="39" t="s">
        <v>3826</v>
      </c>
      <c r="H330" s="42">
        <v>47.5</v>
      </c>
    </row>
    <row r="331" spans="1:8">
      <c r="A331" s="22">
        <v>328</v>
      </c>
      <c r="B331" s="37" t="s">
        <v>3150</v>
      </c>
      <c r="C331" s="37" t="s">
        <v>2813</v>
      </c>
      <c r="D331" s="37" t="s">
        <v>84</v>
      </c>
      <c r="E331" s="37" t="s">
        <v>253</v>
      </c>
      <c r="F331" s="38" t="s">
        <v>3123</v>
      </c>
      <c r="G331" s="39" t="s">
        <v>3827</v>
      </c>
      <c r="H331" s="37">
        <v>46.5</v>
      </c>
    </row>
    <row r="332" spans="1:8">
      <c r="A332" s="22">
        <v>329</v>
      </c>
      <c r="B332" s="37" t="s">
        <v>3151</v>
      </c>
      <c r="C332" s="37" t="s">
        <v>2813</v>
      </c>
      <c r="D332" s="37" t="s">
        <v>84</v>
      </c>
      <c r="E332" s="37" t="s">
        <v>253</v>
      </c>
      <c r="F332" s="38" t="s">
        <v>3123</v>
      </c>
      <c r="G332" s="39" t="s">
        <v>3828</v>
      </c>
      <c r="H332" s="37">
        <v>46.5</v>
      </c>
    </row>
    <row r="333" spans="1:8">
      <c r="A333" s="22">
        <v>330</v>
      </c>
      <c r="B333" s="40" t="s">
        <v>3152</v>
      </c>
      <c r="C333" s="40" t="s">
        <v>2813</v>
      </c>
      <c r="D333" s="40" t="s">
        <v>84</v>
      </c>
      <c r="E333" s="40" t="s">
        <v>147</v>
      </c>
      <c r="F333" s="41" t="s">
        <v>3153</v>
      </c>
      <c r="G333" s="39" t="s">
        <v>3829</v>
      </c>
      <c r="H333" s="40">
        <v>67</v>
      </c>
    </row>
    <row r="334" spans="1:8">
      <c r="A334" s="22">
        <v>331</v>
      </c>
      <c r="B334" s="37" t="s">
        <v>3154</v>
      </c>
      <c r="C334" s="37" t="s">
        <v>2813</v>
      </c>
      <c r="D334" s="37" t="s">
        <v>84</v>
      </c>
      <c r="E334" s="37" t="s">
        <v>147</v>
      </c>
      <c r="F334" s="38" t="s">
        <v>3155</v>
      </c>
      <c r="G334" s="39" t="s">
        <v>3830</v>
      </c>
      <c r="H334" s="37">
        <v>61.5</v>
      </c>
    </row>
    <row r="335" spans="1:8">
      <c r="A335" s="22">
        <v>332</v>
      </c>
      <c r="B335" s="37" t="s">
        <v>3156</v>
      </c>
      <c r="C335" s="37" t="s">
        <v>2813</v>
      </c>
      <c r="D335" s="37" t="s">
        <v>84</v>
      </c>
      <c r="E335" s="37" t="s">
        <v>147</v>
      </c>
      <c r="F335" s="38" t="s">
        <v>3155</v>
      </c>
      <c r="G335" s="39" t="s">
        <v>3831</v>
      </c>
      <c r="H335" s="37">
        <v>59</v>
      </c>
    </row>
    <row r="336" spans="1:8">
      <c r="A336" s="22">
        <v>333</v>
      </c>
      <c r="B336" s="37" t="s">
        <v>3157</v>
      </c>
      <c r="C336" s="37" t="s">
        <v>2813</v>
      </c>
      <c r="D336" s="37" t="s">
        <v>84</v>
      </c>
      <c r="E336" s="37" t="s">
        <v>147</v>
      </c>
      <c r="F336" s="41" t="s">
        <v>3158</v>
      </c>
      <c r="G336" s="39" t="s">
        <v>3832</v>
      </c>
      <c r="H336" s="37">
        <v>57.5</v>
      </c>
    </row>
    <row r="337" spans="1:8">
      <c r="A337" s="22">
        <v>334</v>
      </c>
      <c r="B337" s="42" t="s">
        <v>3159</v>
      </c>
      <c r="C337" s="42" t="s">
        <v>2813</v>
      </c>
      <c r="D337" s="42" t="s">
        <v>84</v>
      </c>
      <c r="E337" s="42" t="s">
        <v>147</v>
      </c>
      <c r="F337" s="41" t="s">
        <v>2994</v>
      </c>
      <c r="G337" s="39" t="s">
        <v>3833</v>
      </c>
      <c r="H337" s="42">
        <v>56</v>
      </c>
    </row>
    <row r="338" spans="1:8">
      <c r="A338" s="22">
        <v>335</v>
      </c>
      <c r="B338" s="37" t="s">
        <v>3160</v>
      </c>
      <c r="C338" s="37" t="s">
        <v>2813</v>
      </c>
      <c r="D338" s="37" t="s">
        <v>84</v>
      </c>
      <c r="E338" s="37" t="s">
        <v>147</v>
      </c>
      <c r="F338" s="41" t="s">
        <v>3158</v>
      </c>
      <c r="G338" s="39" t="s">
        <v>3834</v>
      </c>
      <c r="H338" s="37">
        <v>56</v>
      </c>
    </row>
    <row r="339" spans="1:8">
      <c r="A339" s="22">
        <v>336</v>
      </c>
      <c r="B339" s="37" t="s">
        <v>3161</v>
      </c>
      <c r="C339" s="37" t="s">
        <v>2813</v>
      </c>
      <c r="D339" s="37" t="s">
        <v>84</v>
      </c>
      <c r="E339" s="37" t="s">
        <v>147</v>
      </c>
      <c r="F339" s="38" t="s">
        <v>3155</v>
      </c>
      <c r="G339" s="39" t="s">
        <v>3835</v>
      </c>
      <c r="H339" s="37">
        <v>55</v>
      </c>
    </row>
    <row r="340" spans="1:8">
      <c r="A340" s="22">
        <v>337</v>
      </c>
      <c r="B340" s="42" t="s">
        <v>3162</v>
      </c>
      <c r="C340" s="42" t="s">
        <v>2813</v>
      </c>
      <c r="D340" s="42" t="s">
        <v>84</v>
      </c>
      <c r="E340" s="42" t="s">
        <v>147</v>
      </c>
      <c r="F340" s="41" t="s">
        <v>2994</v>
      </c>
      <c r="G340" s="39" t="s">
        <v>3836</v>
      </c>
      <c r="H340" s="42">
        <v>54.5</v>
      </c>
    </row>
    <row r="341" spans="1:8">
      <c r="A341" s="22">
        <v>338</v>
      </c>
      <c r="B341" s="37" t="s">
        <v>3163</v>
      </c>
      <c r="C341" s="37" t="s">
        <v>2813</v>
      </c>
      <c r="D341" s="37" t="s">
        <v>84</v>
      </c>
      <c r="E341" s="37" t="s">
        <v>147</v>
      </c>
      <c r="F341" s="41" t="s">
        <v>3158</v>
      </c>
      <c r="G341" s="39" t="s">
        <v>3837</v>
      </c>
      <c r="H341" s="37">
        <v>54.5</v>
      </c>
    </row>
    <row r="342" spans="1:8">
      <c r="A342" s="22">
        <v>339</v>
      </c>
      <c r="B342" s="37" t="s">
        <v>3164</v>
      </c>
      <c r="C342" s="37" t="s">
        <v>2813</v>
      </c>
      <c r="D342" s="37" t="s">
        <v>84</v>
      </c>
      <c r="E342" s="37" t="s">
        <v>147</v>
      </c>
      <c r="F342" s="41" t="s">
        <v>3158</v>
      </c>
      <c r="G342" s="39" t="s">
        <v>3838</v>
      </c>
      <c r="H342" s="37">
        <v>53.5</v>
      </c>
    </row>
    <row r="343" spans="1:8">
      <c r="A343" s="22">
        <v>340</v>
      </c>
      <c r="B343" s="37" t="s">
        <v>3165</v>
      </c>
      <c r="C343" s="37" t="s">
        <v>2813</v>
      </c>
      <c r="D343" s="37" t="s">
        <v>84</v>
      </c>
      <c r="E343" s="37" t="s">
        <v>147</v>
      </c>
      <c r="F343" s="38" t="s">
        <v>3155</v>
      </c>
      <c r="G343" s="39" t="s">
        <v>3839</v>
      </c>
      <c r="H343" s="37">
        <v>53</v>
      </c>
    </row>
    <row r="344" spans="1:8">
      <c r="A344" s="22">
        <v>341</v>
      </c>
      <c r="B344" s="40" t="s">
        <v>3166</v>
      </c>
      <c r="C344" s="40" t="s">
        <v>2813</v>
      </c>
      <c r="D344" s="40" t="s">
        <v>84</v>
      </c>
      <c r="E344" s="40" t="s">
        <v>147</v>
      </c>
      <c r="F344" s="41" t="s">
        <v>3153</v>
      </c>
      <c r="G344" s="39" t="s">
        <v>3840</v>
      </c>
      <c r="H344" s="40">
        <v>53</v>
      </c>
    </row>
    <row r="345" spans="1:8">
      <c r="A345" s="22">
        <v>342</v>
      </c>
      <c r="B345" s="42" t="s">
        <v>3167</v>
      </c>
      <c r="C345" s="42" t="s">
        <v>2813</v>
      </c>
      <c r="D345" s="42" t="s">
        <v>84</v>
      </c>
      <c r="E345" s="42" t="s">
        <v>147</v>
      </c>
      <c r="F345" s="41" t="s">
        <v>2994</v>
      </c>
      <c r="G345" s="39" t="s">
        <v>3841</v>
      </c>
      <c r="H345" s="42">
        <v>52.5</v>
      </c>
    </row>
    <row r="346" spans="1:8">
      <c r="A346" s="22">
        <v>343</v>
      </c>
      <c r="B346" s="37" t="s">
        <v>3168</v>
      </c>
      <c r="C346" s="37" t="s">
        <v>2813</v>
      </c>
      <c r="D346" s="37" t="s">
        <v>84</v>
      </c>
      <c r="E346" s="37" t="s">
        <v>147</v>
      </c>
      <c r="F346" s="41" t="s">
        <v>3158</v>
      </c>
      <c r="G346" s="39" t="s">
        <v>3842</v>
      </c>
      <c r="H346" s="37">
        <v>52.5</v>
      </c>
    </row>
    <row r="347" spans="1:8">
      <c r="A347" s="22">
        <v>344</v>
      </c>
      <c r="B347" s="40" t="s">
        <v>3169</v>
      </c>
      <c r="C347" s="40" t="s">
        <v>2813</v>
      </c>
      <c r="D347" s="40" t="s">
        <v>84</v>
      </c>
      <c r="E347" s="40" t="s">
        <v>147</v>
      </c>
      <c r="F347" s="41" t="s">
        <v>3153</v>
      </c>
      <c r="G347" s="39" t="s">
        <v>3843</v>
      </c>
      <c r="H347" s="40">
        <v>52</v>
      </c>
    </row>
    <row r="348" spans="1:8">
      <c r="A348" s="22">
        <v>345</v>
      </c>
      <c r="B348" s="42" t="s">
        <v>3170</v>
      </c>
      <c r="C348" s="42" t="s">
        <v>2813</v>
      </c>
      <c r="D348" s="42" t="s">
        <v>84</v>
      </c>
      <c r="E348" s="42" t="s">
        <v>147</v>
      </c>
      <c r="F348" s="41" t="s">
        <v>2994</v>
      </c>
      <c r="G348" s="39" t="s">
        <v>3844</v>
      </c>
      <c r="H348" s="42">
        <v>51.5</v>
      </c>
    </row>
    <row r="349" spans="1:8">
      <c r="A349" s="22">
        <v>346</v>
      </c>
      <c r="B349" s="42" t="s">
        <v>3171</v>
      </c>
      <c r="C349" s="42" t="s">
        <v>2813</v>
      </c>
      <c r="D349" s="42" t="s">
        <v>84</v>
      </c>
      <c r="E349" s="42" t="s">
        <v>147</v>
      </c>
      <c r="F349" s="41" t="s">
        <v>2994</v>
      </c>
      <c r="G349" s="39" t="s">
        <v>3845</v>
      </c>
      <c r="H349" s="42">
        <v>51.5</v>
      </c>
    </row>
    <row r="350" spans="1:8">
      <c r="A350" s="22">
        <v>347</v>
      </c>
      <c r="B350" s="42" t="s">
        <v>3172</v>
      </c>
      <c r="C350" s="42" t="s">
        <v>2813</v>
      </c>
      <c r="D350" s="42" t="s">
        <v>84</v>
      </c>
      <c r="E350" s="42" t="s">
        <v>147</v>
      </c>
      <c r="F350" s="41" t="s">
        <v>2994</v>
      </c>
      <c r="G350" s="39" t="s">
        <v>3846</v>
      </c>
      <c r="H350" s="42">
        <v>51.5</v>
      </c>
    </row>
    <row r="351" spans="1:8">
      <c r="A351" s="22">
        <v>348</v>
      </c>
      <c r="B351" s="37" t="s">
        <v>3173</v>
      </c>
      <c r="C351" s="37" t="s">
        <v>2813</v>
      </c>
      <c r="D351" s="37" t="s">
        <v>84</v>
      </c>
      <c r="E351" s="37" t="s">
        <v>147</v>
      </c>
      <c r="F351" s="38" t="s">
        <v>3155</v>
      </c>
      <c r="G351" s="39" t="s">
        <v>3847</v>
      </c>
      <c r="H351" s="37">
        <v>51.5</v>
      </c>
    </row>
    <row r="352" spans="1:8">
      <c r="A352" s="22">
        <v>349</v>
      </c>
      <c r="B352" s="40" t="s">
        <v>3174</v>
      </c>
      <c r="C352" s="40" t="s">
        <v>2813</v>
      </c>
      <c r="D352" s="40" t="s">
        <v>84</v>
      </c>
      <c r="E352" s="40" t="s">
        <v>147</v>
      </c>
      <c r="F352" s="41" t="s">
        <v>3153</v>
      </c>
      <c r="G352" s="39" t="s">
        <v>3848</v>
      </c>
      <c r="H352" s="40">
        <v>51.5</v>
      </c>
    </row>
    <row r="353" spans="1:8">
      <c r="A353" s="22">
        <v>350</v>
      </c>
      <c r="B353" s="40" t="s">
        <v>3175</v>
      </c>
      <c r="C353" s="40" t="s">
        <v>2813</v>
      </c>
      <c r="D353" s="40" t="s">
        <v>84</v>
      </c>
      <c r="E353" s="40" t="s">
        <v>147</v>
      </c>
      <c r="F353" s="41" t="s">
        <v>3153</v>
      </c>
      <c r="G353" s="39" t="s">
        <v>3849</v>
      </c>
      <c r="H353" s="40">
        <v>51</v>
      </c>
    </row>
    <row r="354" spans="1:8">
      <c r="A354" s="22">
        <v>351</v>
      </c>
      <c r="B354" s="40" t="s">
        <v>3176</v>
      </c>
      <c r="C354" s="40" t="s">
        <v>2813</v>
      </c>
      <c r="D354" s="40" t="s">
        <v>84</v>
      </c>
      <c r="E354" s="40" t="s">
        <v>147</v>
      </c>
      <c r="F354" s="41" t="s">
        <v>3153</v>
      </c>
      <c r="G354" s="39" t="s">
        <v>3850</v>
      </c>
      <c r="H354" s="40">
        <v>51</v>
      </c>
    </row>
    <row r="355" spans="1:8">
      <c r="A355" s="22">
        <v>352</v>
      </c>
      <c r="B355" s="37" t="s">
        <v>3177</v>
      </c>
      <c r="C355" s="37" t="s">
        <v>2813</v>
      </c>
      <c r="D355" s="37" t="s">
        <v>84</v>
      </c>
      <c r="E355" s="37" t="s">
        <v>147</v>
      </c>
      <c r="F355" s="38" t="s">
        <v>3155</v>
      </c>
      <c r="G355" s="39" t="s">
        <v>3851</v>
      </c>
      <c r="H355" s="37">
        <v>50.5</v>
      </c>
    </row>
    <row r="356" spans="1:8">
      <c r="A356" s="22">
        <v>353</v>
      </c>
      <c r="B356" s="42" t="s">
        <v>3178</v>
      </c>
      <c r="C356" s="42" t="s">
        <v>2813</v>
      </c>
      <c r="D356" s="42" t="s">
        <v>84</v>
      </c>
      <c r="E356" s="42" t="s">
        <v>147</v>
      </c>
      <c r="F356" s="41" t="s">
        <v>2994</v>
      </c>
      <c r="G356" s="39" t="s">
        <v>3852</v>
      </c>
      <c r="H356" s="42">
        <v>50</v>
      </c>
    </row>
    <row r="357" spans="1:8">
      <c r="A357" s="22">
        <v>354</v>
      </c>
      <c r="B357" s="42" t="s">
        <v>3179</v>
      </c>
      <c r="C357" s="42" t="s">
        <v>2813</v>
      </c>
      <c r="D357" s="42" t="s">
        <v>84</v>
      </c>
      <c r="E357" s="42" t="s">
        <v>147</v>
      </c>
      <c r="F357" s="41" t="s">
        <v>2994</v>
      </c>
      <c r="G357" s="39" t="s">
        <v>3853</v>
      </c>
      <c r="H357" s="42">
        <v>50</v>
      </c>
    </row>
    <row r="358" spans="1:8">
      <c r="A358" s="22">
        <v>355</v>
      </c>
      <c r="B358" s="37" t="s">
        <v>3180</v>
      </c>
      <c r="C358" s="37" t="s">
        <v>2813</v>
      </c>
      <c r="D358" s="37" t="s">
        <v>84</v>
      </c>
      <c r="E358" s="37" t="s">
        <v>147</v>
      </c>
      <c r="F358" s="38" t="s">
        <v>3155</v>
      </c>
      <c r="G358" s="39" t="s">
        <v>3854</v>
      </c>
      <c r="H358" s="37">
        <v>50</v>
      </c>
    </row>
    <row r="359" spans="1:8">
      <c r="A359" s="22">
        <v>356</v>
      </c>
      <c r="B359" s="40" t="s">
        <v>3181</v>
      </c>
      <c r="C359" s="40" t="s">
        <v>2813</v>
      </c>
      <c r="D359" s="40" t="s">
        <v>84</v>
      </c>
      <c r="E359" s="40" t="s">
        <v>147</v>
      </c>
      <c r="F359" s="43" t="s">
        <v>3182</v>
      </c>
      <c r="G359" s="39" t="s">
        <v>3855</v>
      </c>
      <c r="H359" s="40">
        <v>50</v>
      </c>
    </row>
    <row r="360" spans="1:8">
      <c r="A360" s="22">
        <v>357</v>
      </c>
      <c r="B360" s="42" t="s">
        <v>3183</v>
      </c>
      <c r="C360" s="42" t="s">
        <v>2813</v>
      </c>
      <c r="D360" s="42" t="s">
        <v>84</v>
      </c>
      <c r="E360" s="42" t="s">
        <v>147</v>
      </c>
      <c r="F360" s="41" t="s">
        <v>2994</v>
      </c>
      <c r="G360" s="39" t="s">
        <v>3856</v>
      </c>
      <c r="H360" s="42">
        <v>49.5</v>
      </c>
    </row>
    <row r="361" spans="1:8">
      <c r="A361" s="22">
        <v>358</v>
      </c>
      <c r="B361" s="37" t="s">
        <v>3184</v>
      </c>
      <c r="C361" s="37" t="s">
        <v>2813</v>
      </c>
      <c r="D361" s="37" t="s">
        <v>84</v>
      </c>
      <c r="E361" s="37" t="s">
        <v>147</v>
      </c>
      <c r="F361" s="41" t="s">
        <v>3153</v>
      </c>
      <c r="G361" s="39" t="s">
        <v>3857</v>
      </c>
      <c r="H361" s="37">
        <v>49.5</v>
      </c>
    </row>
    <row r="362" spans="1:8">
      <c r="A362" s="22">
        <v>359</v>
      </c>
      <c r="B362" s="42" t="s">
        <v>3185</v>
      </c>
      <c r="C362" s="42" t="s">
        <v>2813</v>
      </c>
      <c r="D362" s="42" t="s">
        <v>84</v>
      </c>
      <c r="E362" s="42" t="s">
        <v>147</v>
      </c>
      <c r="F362" s="38" t="s">
        <v>3155</v>
      </c>
      <c r="G362" s="39" t="s">
        <v>3858</v>
      </c>
      <c r="H362" s="42">
        <v>49</v>
      </c>
    </row>
    <row r="363" spans="1:8">
      <c r="A363" s="22">
        <v>360</v>
      </c>
      <c r="B363" s="37" t="s">
        <v>3186</v>
      </c>
      <c r="C363" s="37" t="s">
        <v>2813</v>
      </c>
      <c r="D363" s="37" t="s">
        <v>84</v>
      </c>
      <c r="E363" s="37" t="s">
        <v>147</v>
      </c>
      <c r="F363" s="38" t="s">
        <v>3155</v>
      </c>
      <c r="G363" s="39" t="s">
        <v>3859</v>
      </c>
      <c r="H363" s="37">
        <v>49</v>
      </c>
    </row>
    <row r="364" spans="1:8">
      <c r="A364" s="22">
        <v>361</v>
      </c>
      <c r="B364" s="37" t="s">
        <v>3187</v>
      </c>
      <c r="C364" s="37" t="s">
        <v>2813</v>
      </c>
      <c r="D364" s="37" t="s">
        <v>84</v>
      </c>
      <c r="E364" s="37" t="s">
        <v>147</v>
      </c>
      <c r="F364" s="41" t="s">
        <v>3153</v>
      </c>
      <c r="G364" s="39" t="s">
        <v>3860</v>
      </c>
      <c r="H364" s="37">
        <v>49</v>
      </c>
    </row>
    <row r="365" spans="1:8">
      <c r="A365" s="22">
        <v>362</v>
      </c>
      <c r="B365" s="37" t="s">
        <v>3188</v>
      </c>
      <c r="C365" s="37" t="s">
        <v>2813</v>
      </c>
      <c r="D365" s="37" t="s">
        <v>84</v>
      </c>
      <c r="E365" s="37" t="s">
        <v>147</v>
      </c>
      <c r="F365" s="41" t="s">
        <v>3153</v>
      </c>
      <c r="G365" s="39" t="s">
        <v>3861</v>
      </c>
      <c r="H365" s="37">
        <v>49</v>
      </c>
    </row>
    <row r="366" spans="1:8">
      <c r="A366" s="22">
        <v>363</v>
      </c>
      <c r="B366" s="37" t="s">
        <v>3189</v>
      </c>
      <c r="C366" s="37" t="s">
        <v>2813</v>
      </c>
      <c r="D366" s="37" t="s">
        <v>84</v>
      </c>
      <c r="E366" s="37" t="s">
        <v>699</v>
      </c>
      <c r="F366" s="41" t="s">
        <v>3190</v>
      </c>
      <c r="G366" s="39" t="s">
        <v>3862</v>
      </c>
      <c r="H366" s="37">
        <v>68</v>
      </c>
    </row>
    <row r="367" spans="1:8">
      <c r="A367" s="22">
        <v>364</v>
      </c>
      <c r="B367" s="37" t="s">
        <v>3191</v>
      </c>
      <c r="C367" s="37" t="s">
        <v>2813</v>
      </c>
      <c r="D367" s="37" t="s">
        <v>84</v>
      </c>
      <c r="E367" s="37" t="s">
        <v>699</v>
      </c>
      <c r="F367" s="41" t="s">
        <v>3192</v>
      </c>
      <c r="G367" s="39" t="s">
        <v>3863</v>
      </c>
      <c r="H367" s="37">
        <v>67</v>
      </c>
    </row>
    <row r="368" spans="1:8">
      <c r="A368" s="22">
        <v>365</v>
      </c>
      <c r="B368" s="40" t="s">
        <v>3193</v>
      </c>
      <c r="C368" s="40" t="s">
        <v>2813</v>
      </c>
      <c r="D368" s="40" t="s">
        <v>84</v>
      </c>
      <c r="E368" s="40" t="s">
        <v>699</v>
      </c>
      <c r="F368" s="43" t="s">
        <v>3194</v>
      </c>
      <c r="G368" s="39" t="s">
        <v>3864</v>
      </c>
      <c r="H368" s="40">
        <v>67</v>
      </c>
    </row>
    <row r="369" spans="1:8">
      <c r="A369" s="22">
        <v>366</v>
      </c>
      <c r="B369" s="40" t="s">
        <v>2875</v>
      </c>
      <c r="C369" s="40" t="s">
        <v>2813</v>
      </c>
      <c r="D369" s="40" t="s">
        <v>84</v>
      </c>
      <c r="E369" s="40" t="s">
        <v>699</v>
      </c>
      <c r="F369" s="43" t="s">
        <v>3194</v>
      </c>
      <c r="G369" s="39" t="s">
        <v>3865</v>
      </c>
      <c r="H369" s="40">
        <v>66</v>
      </c>
    </row>
    <row r="370" spans="1:8">
      <c r="A370" s="22">
        <v>367</v>
      </c>
      <c r="B370" s="42" t="s">
        <v>3195</v>
      </c>
      <c r="C370" s="42" t="s">
        <v>2813</v>
      </c>
      <c r="D370" s="42" t="s">
        <v>84</v>
      </c>
      <c r="E370" s="42" t="s">
        <v>699</v>
      </c>
      <c r="F370" s="38" t="s">
        <v>2999</v>
      </c>
      <c r="G370" s="39" t="s">
        <v>3866</v>
      </c>
      <c r="H370" s="42">
        <v>64</v>
      </c>
    </row>
    <row r="371" spans="1:8">
      <c r="A371" s="22">
        <v>368</v>
      </c>
      <c r="B371" s="42" t="s">
        <v>3196</v>
      </c>
      <c r="C371" s="42" t="s">
        <v>2813</v>
      </c>
      <c r="D371" s="42" t="s">
        <v>84</v>
      </c>
      <c r="E371" s="42" t="s">
        <v>699</v>
      </c>
      <c r="F371" s="38" t="s">
        <v>2999</v>
      </c>
      <c r="G371" s="39" t="s">
        <v>3867</v>
      </c>
      <c r="H371" s="42">
        <v>63</v>
      </c>
    </row>
    <row r="372" spans="1:8">
      <c r="A372" s="22">
        <v>369</v>
      </c>
      <c r="B372" s="40" t="s">
        <v>3197</v>
      </c>
      <c r="C372" s="40" t="s">
        <v>2813</v>
      </c>
      <c r="D372" s="40" t="s">
        <v>84</v>
      </c>
      <c r="E372" s="40" t="s">
        <v>699</v>
      </c>
      <c r="F372" s="43" t="s">
        <v>3198</v>
      </c>
      <c r="G372" s="39" t="s">
        <v>3868</v>
      </c>
      <c r="H372" s="40">
        <v>63</v>
      </c>
    </row>
    <row r="373" spans="1:8">
      <c r="A373" s="22">
        <v>370</v>
      </c>
      <c r="B373" s="42" t="s">
        <v>3199</v>
      </c>
      <c r="C373" s="42" t="s">
        <v>2813</v>
      </c>
      <c r="D373" s="42" t="s">
        <v>84</v>
      </c>
      <c r="E373" s="42" t="s">
        <v>699</v>
      </c>
      <c r="F373" s="38" t="s">
        <v>2999</v>
      </c>
      <c r="G373" s="39" t="s">
        <v>3869</v>
      </c>
      <c r="H373" s="42">
        <v>61</v>
      </c>
    </row>
    <row r="374" spans="1:8">
      <c r="A374" s="22">
        <v>371</v>
      </c>
      <c r="B374" s="37" t="s">
        <v>3200</v>
      </c>
      <c r="C374" s="37" t="s">
        <v>2813</v>
      </c>
      <c r="D374" s="37" t="s">
        <v>84</v>
      </c>
      <c r="E374" s="37" t="s">
        <v>699</v>
      </c>
      <c r="F374" s="41" t="s">
        <v>3190</v>
      </c>
      <c r="G374" s="39" t="s">
        <v>3870</v>
      </c>
      <c r="H374" s="37">
        <v>61</v>
      </c>
    </row>
    <row r="375" spans="1:8">
      <c r="A375" s="22">
        <v>372</v>
      </c>
      <c r="B375" s="37" t="s">
        <v>3201</v>
      </c>
      <c r="C375" s="37" t="s">
        <v>2813</v>
      </c>
      <c r="D375" s="37" t="s">
        <v>84</v>
      </c>
      <c r="E375" s="37" t="s">
        <v>699</v>
      </c>
      <c r="F375" s="41" t="s">
        <v>3190</v>
      </c>
      <c r="G375" s="39" t="s">
        <v>3871</v>
      </c>
      <c r="H375" s="37">
        <v>61</v>
      </c>
    </row>
    <row r="376" spans="1:8">
      <c r="A376" s="22">
        <v>373</v>
      </c>
      <c r="B376" s="42" t="s">
        <v>3202</v>
      </c>
      <c r="C376" s="42" t="s">
        <v>2813</v>
      </c>
      <c r="D376" s="42" t="s">
        <v>84</v>
      </c>
      <c r="E376" s="42" t="s">
        <v>699</v>
      </c>
      <c r="F376" s="38" t="s">
        <v>3203</v>
      </c>
      <c r="G376" s="39" t="s">
        <v>3872</v>
      </c>
      <c r="H376" s="42">
        <v>60</v>
      </c>
    </row>
    <row r="377" spans="1:8">
      <c r="A377" s="22">
        <v>374</v>
      </c>
      <c r="B377" s="37" t="s">
        <v>298</v>
      </c>
      <c r="C377" s="37" t="s">
        <v>2813</v>
      </c>
      <c r="D377" s="37" t="s">
        <v>84</v>
      </c>
      <c r="E377" s="37" t="s">
        <v>699</v>
      </c>
      <c r="F377" s="38" t="s">
        <v>3204</v>
      </c>
      <c r="G377" s="39" t="s">
        <v>3873</v>
      </c>
      <c r="H377" s="37">
        <v>60</v>
      </c>
    </row>
    <row r="378" spans="1:8">
      <c r="A378" s="22">
        <v>375</v>
      </c>
      <c r="B378" s="37" t="s">
        <v>3205</v>
      </c>
      <c r="C378" s="37" t="s">
        <v>2813</v>
      </c>
      <c r="D378" s="37" t="s">
        <v>84</v>
      </c>
      <c r="E378" s="37" t="s">
        <v>699</v>
      </c>
      <c r="F378" s="41" t="s">
        <v>3190</v>
      </c>
      <c r="G378" s="39" t="s">
        <v>3874</v>
      </c>
      <c r="H378" s="37">
        <v>60</v>
      </c>
    </row>
    <row r="379" spans="1:8">
      <c r="A379" s="22">
        <v>376</v>
      </c>
      <c r="B379" s="37" t="s">
        <v>3206</v>
      </c>
      <c r="C379" s="37" t="s">
        <v>2813</v>
      </c>
      <c r="D379" s="37" t="s">
        <v>84</v>
      </c>
      <c r="E379" s="37" t="s">
        <v>699</v>
      </c>
      <c r="F379" s="41" t="s">
        <v>3192</v>
      </c>
      <c r="G379" s="39" t="s">
        <v>3875</v>
      </c>
      <c r="H379" s="37">
        <v>60</v>
      </c>
    </row>
    <row r="380" spans="1:8">
      <c r="A380" s="22">
        <v>377</v>
      </c>
      <c r="B380" s="40" t="s">
        <v>3207</v>
      </c>
      <c r="C380" s="40" t="s">
        <v>2813</v>
      </c>
      <c r="D380" s="40" t="s">
        <v>84</v>
      </c>
      <c r="E380" s="40" t="s">
        <v>699</v>
      </c>
      <c r="F380" s="43" t="s">
        <v>3194</v>
      </c>
      <c r="G380" s="39" t="s">
        <v>3876</v>
      </c>
      <c r="H380" s="40">
        <v>60</v>
      </c>
    </row>
    <row r="381" spans="1:8">
      <c r="A381" s="22">
        <v>378</v>
      </c>
      <c r="B381" s="42" t="s">
        <v>3208</v>
      </c>
      <c r="C381" s="42" t="s">
        <v>2813</v>
      </c>
      <c r="D381" s="42" t="s">
        <v>84</v>
      </c>
      <c r="E381" s="42" t="s">
        <v>699</v>
      </c>
      <c r="F381" s="38" t="s">
        <v>2999</v>
      </c>
      <c r="G381" s="39" t="s">
        <v>3877</v>
      </c>
      <c r="H381" s="42">
        <v>59</v>
      </c>
    </row>
    <row r="382" spans="1:8">
      <c r="A382" s="22">
        <v>379</v>
      </c>
      <c r="B382" s="42" t="s">
        <v>3209</v>
      </c>
      <c r="C382" s="42" t="s">
        <v>2813</v>
      </c>
      <c r="D382" s="42" t="s">
        <v>84</v>
      </c>
      <c r="E382" s="42" t="s">
        <v>699</v>
      </c>
      <c r="F382" s="38" t="s">
        <v>3203</v>
      </c>
      <c r="G382" s="39" t="s">
        <v>3878</v>
      </c>
      <c r="H382" s="42">
        <v>59</v>
      </c>
    </row>
    <row r="383" spans="1:8">
      <c r="A383" s="22">
        <v>380</v>
      </c>
      <c r="B383" s="42" t="s">
        <v>3210</v>
      </c>
      <c r="C383" s="42" t="s">
        <v>2813</v>
      </c>
      <c r="D383" s="42" t="s">
        <v>84</v>
      </c>
      <c r="E383" s="42" t="s">
        <v>699</v>
      </c>
      <c r="F383" s="38" t="s">
        <v>3211</v>
      </c>
      <c r="G383" s="39" t="s">
        <v>3879</v>
      </c>
      <c r="H383" s="42">
        <v>59</v>
      </c>
    </row>
    <row r="384" spans="1:8">
      <c r="A384" s="22">
        <v>381</v>
      </c>
      <c r="B384" s="37" t="s">
        <v>3212</v>
      </c>
      <c r="C384" s="37" t="s">
        <v>2813</v>
      </c>
      <c r="D384" s="37" t="s">
        <v>84</v>
      </c>
      <c r="E384" s="37" t="s">
        <v>699</v>
      </c>
      <c r="F384" s="41" t="s">
        <v>3213</v>
      </c>
      <c r="G384" s="39" t="s">
        <v>3880</v>
      </c>
      <c r="H384" s="37">
        <v>59</v>
      </c>
    </row>
    <row r="385" spans="1:8">
      <c r="A385" s="22">
        <v>382</v>
      </c>
      <c r="B385" s="40" t="s">
        <v>3214</v>
      </c>
      <c r="C385" s="40" t="s">
        <v>2813</v>
      </c>
      <c r="D385" s="40" t="s">
        <v>84</v>
      </c>
      <c r="E385" s="40" t="s">
        <v>699</v>
      </c>
      <c r="F385" s="41" t="s">
        <v>3213</v>
      </c>
      <c r="G385" s="39" t="s">
        <v>3881</v>
      </c>
      <c r="H385" s="40">
        <v>59</v>
      </c>
    </row>
    <row r="386" spans="1:8">
      <c r="A386" s="22">
        <v>383</v>
      </c>
      <c r="B386" s="42" t="s">
        <v>3215</v>
      </c>
      <c r="C386" s="42" t="s">
        <v>2813</v>
      </c>
      <c r="D386" s="42" t="s">
        <v>84</v>
      </c>
      <c r="E386" s="42" t="s">
        <v>699</v>
      </c>
      <c r="F386" s="38" t="s">
        <v>3211</v>
      </c>
      <c r="G386" s="39" t="s">
        <v>3882</v>
      </c>
      <c r="H386" s="42">
        <v>58</v>
      </c>
    </row>
    <row r="387" spans="1:8">
      <c r="A387" s="22">
        <v>384</v>
      </c>
      <c r="B387" s="42" t="s">
        <v>3216</v>
      </c>
      <c r="C387" s="42" t="s">
        <v>2813</v>
      </c>
      <c r="D387" s="42" t="s">
        <v>84</v>
      </c>
      <c r="E387" s="42" t="s">
        <v>699</v>
      </c>
      <c r="F387" s="38" t="s">
        <v>3204</v>
      </c>
      <c r="G387" s="39" t="s">
        <v>3883</v>
      </c>
      <c r="H387" s="42">
        <v>58</v>
      </c>
    </row>
    <row r="388" spans="1:8">
      <c r="A388" s="22">
        <v>385</v>
      </c>
      <c r="B388" s="40" t="s">
        <v>3217</v>
      </c>
      <c r="C388" s="40" t="s">
        <v>2813</v>
      </c>
      <c r="D388" s="40" t="s">
        <v>84</v>
      </c>
      <c r="E388" s="40" t="s">
        <v>699</v>
      </c>
      <c r="F388" s="43" t="s">
        <v>3194</v>
      </c>
      <c r="G388" s="39" t="s">
        <v>3884</v>
      </c>
      <c r="H388" s="40">
        <v>58</v>
      </c>
    </row>
    <row r="389" spans="1:8">
      <c r="A389" s="22">
        <v>386</v>
      </c>
      <c r="B389" s="42" t="s">
        <v>445</v>
      </c>
      <c r="C389" s="42" t="s">
        <v>2813</v>
      </c>
      <c r="D389" s="42" t="s">
        <v>84</v>
      </c>
      <c r="E389" s="42" t="s">
        <v>699</v>
      </c>
      <c r="F389" s="38" t="s">
        <v>3203</v>
      </c>
      <c r="G389" s="39" t="s">
        <v>3885</v>
      </c>
      <c r="H389" s="42">
        <v>57</v>
      </c>
    </row>
    <row r="390" spans="1:8">
      <c r="A390" s="22">
        <v>387</v>
      </c>
      <c r="B390" s="42" t="s">
        <v>3218</v>
      </c>
      <c r="C390" s="42" t="s">
        <v>2813</v>
      </c>
      <c r="D390" s="42" t="s">
        <v>84</v>
      </c>
      <c r="E390" s="42" t="s">
        <v>699</v>
      </c>
      <c r="F390" s="38" t="s">
        <v>3204</v>
      </c>
      <c r="G390" s="39" t="s">
        <v>3886</v>
      </c>
      <c r="H390" s="42">
        <v>57</v>
      </c>
    </row>
    <row r="391" spans="1:8">
      <c r="A391" s="22">
        <v>388</v>
      </c>
      <c r="B391" s="37" t="s">
        <v>3219</v>
      </c>
      <c r="C391" s="37" t="s">
        <v>2813</v>
      </c>
      <c r="D391" s="37" t="s">
        <v>84</v>
      </c>
      <c r="E391" s="37" t="s">
        <v>699</v>
      </c>
      <c r="F391" s="41" t="s">
        <v>3190</v>
      </c>
      <c r="G391" s="39" t="s">
        <v>3887</v>
      </c>
      <c r="H391" s="37">
        <v>57</v>
      </c>
    </row>
    <row r="392" spans="1:8">
      <c r="A392" s="22">
        <v>389</v>
      </c>
      <c r="B392" s="37" t="s">
        <v>3220</v>
      </c>
      <c r="C392" s="37" t="s">
        <v>2813</v>
      </c>
      <c r="D392" s="37" t="s">
        <v>84</v>
      </c>
      <c r="E392" s="37" t="s">
        <v>699</v>
      </c>
      <c r="F392" s="41" t="s">
        <v>3192</v>
      </c>
      <c r="G392" s="39" t="s">
        <v>3888</v>
      </c>
      <c r="H392" s="37">
        <v>57</v>
      </c>
    </row>
    <row r="393" spans="1:8">
      <c r="A393" s="22">
        <v>390</v>
      </c>
      <c r="B393" s="37" t="s">
        <v>3221</v>
      </c>
      <c r="C393" s="37" t="s">
        <v>2813</v>
      </c>
      <c r="D393" s="37" t="s">
        <v>84</v>
      </c>
      <c r="E393" s="37" t="s">
        <v>699</v>
      </c>
      <c r="F393" s="41" t="s">
        <v>3213</v>
      </c>
      <c r="G393" s="39" t="s">
        <v>3889</v>
      </c>
      <c r="H393" s="37">
        <v>57</v>
      </c>
    </row>
    <row r="394" spans="1:8">
      <c r="A394" s="22">
        <v>391</v>
      </c>
      <c r="B394" s="42" t="s">
        <v>3222</v>
      </c>
      <c r="C394" s="42" t="s">
        <v>2813</v>
      </c>
      <c r="D394" s="42" t="s">
        <v>84</v>
      </c>
      <c r="E394" s="42" t="s">
        <v>699</v>
      </c>
      <c r="F394" s="38" t="s">
        <v>2999</v>
      </c>
      <c r="G394" s="39" t="s">
        <v>3890</v>
      </c>
      <c r="H394" s="42">
        <v>56</v>
      </c>
    </row>
    <row r="395" spans="1:8">
      <c r="A395" s="22">
        <v>392</v>
      </c>
      <c r="B395" s="42" t="s">
        <v>3223</v>
      </c>
      <c r="C395" s="42" t="s">
        <v>2813</v>
      </c>
      <c r="D395" s="42" t="s">
        <v>84</v>
      </c>
      <c r="E395" s="42" t="s">
        <v>699</v>
      </c>
      <c r="F395" s="38" t="s">
        <v>3203</v>
      </c>
      <c r="G395" s="39" t="s">
        <v>3891</v>
      </c>
      <c r="H395" s="42">
        <v>56</v>
      </c>
    </row>
    <row r="396" spans="1:8">
      <c r="A396" s="22">
        <v>393</v>
      </c>
      <c r="B396" s="42" t="s">
        <v>3224</v>
      </c>
      <c r="C396" s="42" t="s">
        <v>2813</v>
      </c>
      <c r="D396" s="42" t="s">
        <v>84</v>
      </c>
      <c r="E396" s="42" t="s">
        <v>699</v>
      </c>
      <c r="F396" s="38" t="s">
        <v>3203</v>
      </c>
      <c r="G396" s="39" t="s">
        <v>3892</v>
      </c>
      <c r="H396" s="42">
        <v>56</v>
      </c>
    </row>
    <row r="397" spans="1:8">
      <c r="A397" s="22">
        <v>394</v>
      </c>
      <c r="B397" s="37" t="s">
        <v>3225</v>
      </c>
      <c r="C397" s="37" t="s">
        <v>2813</v>
      </c>
      <c r="D397" s="37" t="s">
        <v>84</v>
      </c>
      <c r="E397" s="37" t="s">
        <v>699</v>
      </c>
      <c r="F397" s="38" t="s">
        <v>3204</v>
      </c>
      <c r="G397" s="39" t="s">
        <v>3893</v>
      </c>
      <c r="H397" s="37">
        <v>56</v>
      </c>
    </row>
    <row r="398" spans="1:8">
      <c r="A398" s="22">
        <v>395</v>
      </c>
      <c r="B398" s="37" t="s">
        <v>3226</v>
      </c>
      <c r="C398" s="37" t="s">
        <v>2813</v>
      </c>
      <c r="D398" s="37" t="s">
        <v>84</v>
      </c>
      <c r="E398" s="37" t="s">
        <v>699</v>
      </c>
      <c r="F398" s="41" t="s">
        <v>3190</v>
      </c>
      <c r="G398" s="39" t="s">
        <v>3894</v>
      </c>
      <c r="H398" s="37">
        <v>56</v>
      </c>
    </row>
    <row r="399" spans="1:8">
      <c r="A399" s="22">
        <v>396</v>
      </c>
      <c r="B399" s="37" t="s">
        <v>3227</v>
      </c>
      <c r="C399" s="37" t="s">
        <v>2813</v>
      </c>
      <c r="D399" s="37" t="s">
        <v>84</v>
      </c>
      <c r="E399" s="37" t="s">
        <v>699</v>
      </c>
      <c r="F399" s="41" t="s">
        <v>3190</v>
      </c>
      <c r="G399" s="39" t="s">
        <v>3895</v>
      </c>
      <c r="H399" s="37">
        <v>56</v>
      </c>
    </row>
    <row r="400" spans="1:8">
      <c r="A400" s="22">
        <v>397</v>
      </c>
      <c r="B400" s="37" t="s">
        <v>3228</v>
      </c>
      <c r="C400" s="37" t="s">
        <v>2813</v>
      </c>
      <c r="D400" s="37" t="s">
        <v>84</v>
      </c>
      <c r="E400" s="37" t="s">
        <v>699</v>
      </c>
      <c r="F400" s="41" t="s">
        <v>3192</v>
      </c>
      <c r="G400" s="39" t="s">
        <v>3896</v>
      </c>
      <c r="H400" s="37">
        <v>56</v>
      </c>
    </row>
    <row r="401" spans="1:8">
      <c r="A401" s="22">
        <v>398</v>
      </c>
      <c r="B401" s="40" t="s">
        <v>3229</v>
      </c>
      <c r="C401" s="40" t="s">
        <v>2813</v>
      </c>
      <c r="D401" s="40" t="s">
        <v>84</v>
      </c>
      <c r="E401" s="40" t="s">
        <v>699</v>
      </c>
      <c r="F401" s="43" t="s">
        <v>3194</v>
      </c>
      <c r="G401" s="39" t="s">
        <v>3897</v>
      </c>
      <c r="H401" s="40">
        <v>56</v>
      </c>
    </row>
    <row r="402" spans="1:8">
      <c r="A402" s="22">
        <v>399</v>
      </c>
      <c r="B402" s="40" t="s">
        <v>3230</v>
      </c>
      <c r="C402" s="40" t="s">
        <v>2813</v>
      </c>
      <c r="D402" s="40" t="s">
        <v>84</v>
      </c>
      <c r="E402" s="40" t="s">
        <v>699</v>
      </c>
      <c r="F402" s="43" t="s">
        <v>3194</v>
      </c>
      <c r="G402" s="39" t="s">
        <v>3898</v>
      </c>
      <c r="H402" s="40">
        <v>56</v>
      </c>
    </row>
    <row r="403" spans="1:8">
      <c r="A403" s="22">
        <v>400</v>
      </c>
      <c r="B403" s="40" t="s">
        <v>3231</v>
      </c>
      <c r="C403" s="40" t="s">
        <v>2813</v>
      </c>
      <c r="D403" s="40" t="s">
        <v>84</v>
      </c>
      <c r="E403" s="40" t="s">
        <v>699</v>
      </c>
      <c r="F403" s="43" t="s">
        <v>3194</v>
      </c>
      <c r="G403" s="39" t="s">
        <v>3899</v>
      </c>
      <c r="H403" s="40">
        <v>56</v>
      </c>
    </row>
    <row r="404" spans="1:8">
      <c r="A404" s="22">
        <v>401</v>
      </c>
      <c r="B404" s="40" t="s">
        <v>3232</v>
      </c>
      <c r="C404" s="40" t="s">
        <v>2813</v>
      </c>
      <c r="D404" s="40" t="s">
        <v>84</v>
      </c>
      <c r="E404" s="40" t="s">
        <v>699</v>
      </c>
      <c r="F404" s="43" t="s">
        <v>3198</v>
      </c>
      <c r="G404" s="39" t="s">
        <v>3900</v>
      </c>
      <c r="H404" s="40">
        <v>56</v>
      </c>
    </row>
    <row r="405" spans="1:8">
      <c r="A405" s="22">
        <v>402</v>
      </c>
      <c r="B405" s="37" t="s">
        <v>3233</v>
      </c>
      <c r="C405" s="37" t="s">
        <v>2813</v>
      </c>
      <c r="D405" s="37" t="s">
        <v>84</v>
      </c>
      <c r="E405" s="37" t="s">
        <v>2450</v>
      </c>
      <c r="F405" s="38" t="s">
        <v>3003</v>
      </c>
      <c r="G405" s="39" t="s">
        <v>3901</v>
      </c>
      <c r="H405" s="37">
        <v>76</v>
      </c>
    </row>
    <row r="406" spans="1:8">
      <c r="A406" s="22">
        <v>403</v>
      </c>
      <c r="B406" s="37" t="s">
        <v>3234</v>
      </c>
      <c r="C406" s="37" t="s">
        <v>2813</v>
      </c>
      <c r="D406" s="37" t="s">
        <v>84</v>
      </c>
      <c r="E406" s="37" t="s">
        <v>2450</v>
      </c>
      <c r="F406" s="38" t="s">
        <v>3003</v>
      </c>
      <c r="G406" s="39" t="s">
        <v>3902</v>
      </c>
      <c r="H406" s="37">
        <v>73</v>
      </c>
    </row>
    <row r="407" spans="1:8">
      <c r="A407" s="22">
        <v>404</v>
      </c>
      <c r="B407" s="37" t="s">
        <v>3235</v>
      </c>
      <c r="C407" s="37" t="s">
        <v>2813</v>
      </c>
      <c r="D407" s="37" t="s">
        <v>84</v>
      </c>
      <c r="E407" s="37" t="s">
        <v>2450</v>
      </c>
      <c r="F407" s="38" t="s">
        <v>3003</v>
      </c>
      <c r="G407" s="39" t="s">
        <v>3903</v>
      </c>
      <c r="H407" s="37">
        <v>68</v>
      </c>
    </row>
    <row r="408" spans="1:8">
      <c r="A408" s="22">
        <v>405</v>
      </c>
      <c r="B408" s="40" t="s">
        <v>3236</v>
      </c>
      <c r="C408" s="40" t="s">
        <v>2813</v>
      </c>
      <c r="D408" s="40" t="s">
        <v>84</v>
      </c>
      <c r="E408" s="40" t="s">
        <v>2450</v>
      </c>
      <c r="F408" s="38" t="s">
        <v>3003</v>
      </c>
      <c r="G408" s="39" t="s">
        <v>3904</v>
      </c>
      <c r="H408" s="40">
        <v>63.5</v>
      </c>
    </row>
    <row r="409" spans="1:8">
      <c r="A409" s="22">
        <v>406</v>
      </c>
      <c r="B409" s="40" t="s">
        <v>3237</v>
      </c>
      <c r="C409" s="40" t="s">
        <v>2813</v>
      </c>
      <c r="D409" s="40" t="s">
        <v>84</v>
      </c>
      <c r="E409" s="40" t="s">
        <v>2450</v>
      </c>
      <c r="F409" s="38" t="s">
        <v>3003</v>
      </c>
      <c r="G409" s="39" t="s">
        <v>3905</v>
      </c>
      <c r="H409" s="40">
        <v>63</v>
      </c>
    </row>
    <row r="410" spans="1:8">
      <c r="A410" s="22">
        <v>407</v>
      </c>
      <c r="B410" s="37" t="s">
        <v>3238</v>
      </c>
      <c r="C410" s="37" t="s">
        <v>2813</v>
      </c>
      <c r="D410" s="37" t="s">
        <v>84</v>
      </c>
      <c r="E410" s="37" t="s">
        <v>2450</v>
      </c>
      <c r="F410" s="38" t="s">
        <v>3003</v>
      </c>
      <c r="G410" s="39" t="s">
        <v>3906</v>
      </c>
      <c r="H410" s="37">
        <v>61</v>
      </c>
    </row>
    <row r="411" spans="1:8">
      <c r="A411" s="22">
        <v>408</v>
      </c>
      <c r="B411" s="37" t="s">
        <v>3239</v>
      </c>
      <c r="C411" s="37" t="s">
        <v>2813</v>
      </c>
      <c r="D411" s="37" t="s">
        <v>84</v>
      </c>
      <c r="E411" s="37" t="s">
        <v>2450</v>
      </c>
      <c r="F411" s="38" t="s">
        <v>3003</v>
      </c>
      <c r="G411" s="39" t="s">
        <v>3907</v>
      </c>
      <c r="H411" s="37">
        <v>61</v>
      </c>
    </row>
    <row r="412" spans="1:8">
      <c r="A412" s="22">
        <v>409</v>
      </c>
      <c r="B412" s="37" t="s">
        <v>3240</v>
      </c>
      <c r="C412" s="37" t="s">
        <v>2813</v>
      </c>
      <c r="D412" s="37" t="s">
        <v>84</v>
      </c>
      <c r="E412" s="37" t="s">
        <v>202</v>
      </c>
      <c r="F412" s="41" t="s">
        <v>3100</v>
      </c>
      <c r="G412" s="39" t="s">
        <v>3908</v>
      </c>
      <c r="H412" s="37">
        <v>65</v>
      </c>
    </row>
    <row r="413" spans="1:8">
      <c r="A413" s="22">
        <v>410</v>
      </c>
      <c r="B413" s="37" t="s">
        <v>3241</v>
      </c>
      <c r="C413" s="37" t="s">
        <v>2813</v>
      </c>
      <c r="D413" s="37" t="s">
        <v>84</v>
      </c>
      <c r="E413" s="37" t="s">
        <v>202</v>
      </c>
      <c r="F413" s="41" t="s">
        <v>3100</v>
      </c>
      <c r="G413" s="39" t="s">
        <v>3909</v>
      </c>
      <c r="H413" s="37">
        <v>64</v>
      </c>
    </row>
    <row r="414" spans="1:8">
      <c r="A414" s="22">
        <v>411</v>
      </c>
      <c r="B414" s="37" t="s">
        <v>3242</v>
      </c>
      <c r="C414" s="37" t="s">
        <v>2813</v>
      </c>
      <c r="D414" s="37" t="s">
        <v>84</v>
      </c>
      <c r="E414" s="37" t="s">
        <v>230</v>
      </c>
      <c r="F414" s="43" t="s">
        <v>2891</v>
      </c>
      <c r="G414" s="39" t="s">
        <v>3910</v>
      </c>
      <c r="H414" s="37">
        <v>66</v>
      </c>
    </row>
    <row r="415" spans="1:8">
      <c r="A415" s="22">
        <v>412</v>
      </c>
      <c r="B415" s="42" t="s">
        <v>3243</v>
      </c>
      <c r="C415" s="42" t="s">
        <v>2813</v>
      </c>
      <c r="D415" s="42" t="s">
        <v>84</v>
      </c>
      <c r="E415" s="42" t="s">
        <v>230</v>
      </c>
      <c r="F415" s="43" t="s">
        <v>2891</v>
      </c>
      <c r="G415" s="39" t="s">
        <v>3911</v>
      </c>
      <c r="H415" s="42">
        <v>54</v>
      </c>
    </row>
    <row r="416" spans="1:8">
      <c r="A416" s="22">
        <v>413</v>
      </c>
      <c r="B416" s="37" t="s">
        <v>1003</v>
      </c>
      <c r="C416" s="37" t="s">
        <v>2813</v>
      </c>
      <c r="D416" s="37" t="s">
        <v>84</v>
      </c>
      <c r="E416" s="37" t="s">
        <v>230</v>
      </c>
      <c r="F416" s="43" t="s">
        <v>2891</v>
      </c>
      <c r="G416" s="39" t="s">
        <v>3912</v>
      </c>
      <c r="H416" s="37">
        <v>54</v>
      </c>
    </row>
    <row r="417" spans="1:8">
      <c r="A417" s="22">
        <v>414</v>
      </c>
      <c r="B417" s="37" t="s">
        <v>3244</v>
      </c>
      <c r="C417" s="37" t="s">
        <v>2813</v>
      </c>
      <c r="D417" s="37" t="s">
        <v>84</v>
      </c>
      <c r="E417" s="37" t="s">
        <v>230</v>
      </c>
      <c r="F417" s="43" t="s">
        <v>2891</v>
      </c>
      <c r="G417" s="39" t="s">
        <v>3913</v>
      </c>
      <c r="H417" s="37">
        <v>50</v>
      </c>
    </row>
    <row r="418" spans="1:8">
      <c r="A418" s="22">
        <v>415</v>
      </c>
      <c r="B418" s="40" t="s">
        <v>3245</v>
      </c>
      <c r="C418" s="40" t="s">
        <v>2813</v>
      </c>
      <c r="D418" s="40" t="s">
        <v>84</v>
      </c>
      <c r="E418" s="40" t="s">
        <v>230</v>
      </c>
      <c r="F418" s="43" t="s">
        <v>2891</v>
      </c>
      <c r="G418" s="39" t="s">
        <v>3914</v>
      </c>
      <c r="H418" s="40">
        <v>40</v>
      </c>
    </row>
    <row r="419" spans="1:8">
      <c r="A419" s="22">
        <v>416</v>
      </c>
      <c r="B419" s="42" t="s">
        <v>3191</v>
      </c>
      <c r="C419" s="42" t="s">
        <v>2813</v>
      </c>
      <c r="D419" s="42" t="s">
        <v>84</v>
      </c>
      <c r="E419" s="42" t="s">
        <v>230</v>
      </c>
      <c r="F419" s="43" t="s">
        <v>2891</v>
      </c>
      <c r="G419" s="39" t="s">
        <v>3915</v>
      </c>
      <c r="H419" s="42">
        <v>39</v>
      </c>
    </row>
    <row r="420" spans="1:8">
      <c r="A420" s="22">
        <v>417</v>
      </c>
      <c r="B420" s="40" t="s">
        <v>3246</v>
      </c>
      <c r="C420" s="40" t="s">
        <v>2813</v>
      </c>
      <c r="D420" s="40" t="s">
        <v>84</v>
      </c>
      <c r="E420" s="40" t="s">
        <v>271</v>
      </c>
      <c r="F420" s="41" t="s">
        <v>3100</v>
      </c>
      <c r="G420" s="39" t="s">
        <v>3916</v>
      </c>
      <c r="H420" s="40">
        <v>58</v>
      </c>
    </row>
    <row r="421" spans="1:8">
      <c r="A421" s="22">
        <v>418</v>
      </c>
      <c r="B421" s="40" t="s">
        <v>3247</v>
      </c>
      <c r="C421" s="40" t="s">
        <v>2813</v>
      </c>
      <c r="D421" s="40" t="s">
        <v>84</v>
      </c>
      <c r="E421" s="40" t="s">
        <v>271</v>
      </c>
      <c r="F421" s="41" t="s">
        <v>3100</v>
      </c>
      <c r="G421" s="39" t="s">
        <v>3917</v>
      </c>
      <c r="H421" s="40">
        <v>51</v>
      </c>
    </row>
    <row r="422" spans="1:8">
      <c r="A422" s="22">
        <v>419</v>
      </c>
      <c r="B422" s="42" t="s">
        <v>3248</v>
      </c>
      <c r="C422" s="42" t="s">
        <v>2813</v>
      </c>
      <c r="D422" s="42" t="s">
        <v>84</v>
      </c>
      <c r="E422" s="42" t="s">
        <v>271</v>
      </c>
      <c r="F422" s="43" t="s">
        <v>2896</v>
      </c>
      <c r="G422" s="39" t="s">
        <v>3918</v>
      </c>
      <c r="H422" s="42">
        <v>50</v>
      </c>
    </row>
    <row r="423" spans="1:8">
      <c r="A423" s="22">
        <v>420</v>
      </c>
      <c r="B423" s="37" t="s">
        <v>3249</v>
      </c>
      <c r="C423" s="37" t="s">
        <v>2813</v>
      </c>
      <c r="D423" s="37" t="s">
        <v>84</v>
      </c>
      <c r="E423" s="37" t="s">
        <v>271</v>
      </c>
      <c r="F423" s="41" t="s">
        <v>3100</v>
      </c>
      <c r="G423" s="39" t="s">
        <v>3919</v>
      </c>
      <c r="H423" s="37">
        <v>50</v>
      </c>
    </row>
    <row r="424" spans="1:8">
      <c r="A424" s="22">
        <v>421</v>
      </c>
      <c r="B424" s="40" t="s">
        <v>3250</v>
      </c>
      <c r="C424" s="40" t="s">
        <v>2813</v>
      </c>
      <c r="D424" s="40" t="s">
        <v>84</v>
      </c>
      <c r="E424" s="40" t="s">
        <v>271</v>
      </c>
      <c r="F424" s="41" t="s">
        <v>3100</v>
      </c>
      <c r="G424" s="39" t="s">
        <v>3920</v>
      </c>
      <c r="H424" s="40">
        <v>48</v>
      </c>
    </row>
    <row r="425" spans="1:8">
      <c r="A425" s="22">
        <v>422</v>
      </c>
      <c r="B425" s="37" t="s">
        <v>3251</v>
      </c>
      <c r="C425" s="37" t="s">
        <v>2813</v>
      </c>
      <c r="D425" s="37" t="s">
        <v>84</v>
      </c>
      <c r="E425" s="37" t="s">
        <v>271</v>
      </c>
      <c r="F425" s="41" t="s">
        <v>3100</v>
      </c>
      <c r="G425" s="39" t="s">
        <v>3921</v>
      </c>
      <c r="H425" s="37">
        <v>46</v>
      </c>
    </row>
    <row r="426" spans="1:8">
      <c r="A426" s="22">
        <v>423</v>
      </c>
      <c r="B426" s="37" t="s">
        <v>3252</v>
      </c>
      <c r="C426" s="37" t="s">
        <v>2813</v>
      </c>
      <c r="D426" s="37" t="s">
        <v>84</v>
      </c>
      <c r="E426" s="37" t="s">
        <v>271</v>
      </c>
      <c r="F426" s="43" t="s">
        <v>2896</v>
      </c>
      <c r="G426" s="39" t="s">
        <v>3922</v>
      </c>
      <c r="H426" s="37">
        <v>45</v>
      </c>
    </row>
    <row r="427" spans="1:8">
      <c r="A427" s="22">
        <v>424</v>
      </c>
      <c r="B427" s="37" t="s">
        <v>3253</v>
      </c>
      <c r="C427" s="37" t="s">
        <v>2813</v>
      </c>
      <c r="D427" s="37" t="s">
        <v>84</v>
      </c>
      <c r="E427" s="37" t="s">
        <v>271</v>
      </c>
      <c r="F427" s="43" t="s">
        <v>2896</v>
      </c>
      <c r="G427" s="39" t="s">
        <v>3923</v>
      </c>
      <c r="H427" s="37">
        <v>42</v>
      </c>
    </row>
    <row r="428" spans="1:8">
      <c r="A428" s="22">
        <v>425</v>
      </c>
      <c r="B428" s="37" t="s">
        <v>3254</v>
      </c>
      <c r="C428" s="37" t="s">
        <v>2813</v>
      </c>
      <c r="D428" s="37" t="s">
        <v>84</v>
      </c>
      <c r="E428" s="37" t="s">
        <v>271</v>
      </c>
      <c r="F428" s="43" t="s">
        <v>2896</v>
      </c>
      <c r="G428" s="39" t="s">
        <v>3924</v>
      </c>
      <c r="H428" s="37">
        <v>40</v>
      </c>
    </row>
    <row r="429" spans="1:8">
      <c r="A429" s="22">
        <v>426</v>
      </c>
      <c r="B429" s="37" t="s">
        <v>3255</v>
      </c>
      <c r="C429" s="37" t="s">
        <v>2813</v>
      </c>
      <c r="D429" s="37" t="s">
        <v>84</v>
      </c>
      <c r="E429" s="37" t="s">
        <v>271</v>
      </c>
      <c r="F429" s="41" t="s">
        <v>3100</v>
      </c>
      <c r="G429" s="39" t="s">
        <v>3925</v>
      </c>
      <c r="H429" s="37">
        <v>39</v>
      </c>
    </row>
    <row r="430" spans="1:8">
      <c r="A430" s="22">
        <v>427</v>
      </c>
      <c r="B430" s="37" t="s">
        <v>3256</v>
      </c>
      <c r="C430" s="37" t="s">
        <v>2813</v>
      </c>
      <c r="D430" s="37" t="s">
        <v>84</v>
      </c>
      <c r="E430" s="37" t="s">
        <v>202</v>
      </c>
      <c r="F430" s="41" t="s">
        <v>3100</v>
      </c>
      <c r="G430" s="39" t="s">
        <v>3926</v>
      </c>
      <c r="H430" s="37">
        <v>57</v>
      </c>
    </row>
    <row r="431" spans="1:8">
      <c r="A431" s="22">
        <v>428</v>
      </c>
      <c r="B431" s="37" t="s">
        <v>3257</v>
      </c>
      <c r="C431" s="37" t="s">
        <v>2813</v>
      </c>
      <c r="D431" s="37" t="s">
        <v>84</v>
      </c>
      <c r="E431" s="37" t="s">
        <v>202</v>
      </c>
      <c r="F431" s="38" t="s">
        <v>3003</v>
      </c>
      <c r="G431" s="39" t="s">
        <v>3927</v>
      </c>
      <c r="H431" s="37">
        <v>45</v>
      </c>
    </row>
    <row r="432" spans="1:8">
      <c r="A432" s="22">
        <v>429</v>
      </c>
      <c r="B432" s="40" t="s">
        <v>3258</v>
      </c>
      <c r="C432" s="40" t="s">
        <v>2813</v>
      </c>
      <c r="D432" s="40" t="s">
        <v>84</v>
      </c>
      <c r="E432" s="40" t="s">
        <v>202</v>
      </c>
      <c r="F432" s="41" t="s">
        <v>3100</v>
      </c>
      <c r="G432" s="39" t="s">
        <v>3928</v>
      </c>
      <c r="H432" s="40">
        <v>37</v>
      </c>
    </row>
    <row r="433" spans="1:8">
      <c r="A433" s="22">
        <v>430</v>
      </c>
      <c r="B433" s="37" t="s">
        <v>3259</v>
      </c>
      <c r="C433" s="37" t="s">
        <v>2813</v>
      </c>
      <c r="D433" s="37" t="s">
        <v>84</v>
      </c>
      <c r="E433" s="37" t="s">
        <v>202</v>
      </c>
      <c r="F433" s="38" t="s">
        <v>3003</v>
      </c>
      <c r="G433" s="39" t="s">
        <v>3929</v>
      </c>
      <c r="H433" s="37">
        <v>33</v>
      </c>
    </row>
    <row r="434" spans="1:8">
      <c r="A434" s="22">
        <v>431</v>
      </c>
      <c r="B434" s="40" t="s">
        <v>3260</v>
      </c>
      <c r="C434" s="40" t="s">
        <v>2813</v>
      </c>
      <c r="D434" s="40" t="s">
        <v>346</v>
      </c>
      <c r="E434" s="40" t="s">
        <v>346</v>
      </c>
      <c r="F434" s="41" t="s">
        <v>3261</v>
      </c>
      <c r="G434" s="39" t="s">
        <v>3930</v>
      </c>
      <c r="H434" s="40">
        <v>56</v>
      </c>
    </row>
    <row r="435" spans="1:8">
      <c r="A435" s="22">
        <v>432</v>
      </c>
      <c r="B435" s="40" t="s">
        <v>3262</v>
      </c>
      <c r="C435" s="40" t="s">
        <v>2813</v>
      </c>
      <c r="D435" s="40" t="s">
        <v>346</v>
      </c>
      <c r="E435" s="40" t="s">
        <v>346</v>
      </c>
      <c r="F435" s="41" t="s">
        <v>3263</v>
      </c>
      <c r="G435" s="39" t="s">
        <v>3931</v>
      </c>
      <c r="H435" s="40">
        <v>56</v>
      </c>
    </row>
    <row r="436" spans="1:8">
      <c r="A436" s="22">
        <v>433</v>
      </c>
      <c r="B436" s="42" t="s">
        <v>2535</v>
      </c>
      <c r="C436" s="42" t="s">
        <v>2813</v>
      </c>
      <c r="D436" s="42" t="s">
        <v>346</v>
      </c>
      <c r="E436" s="42" t="s">
        <v>346</v>
      </c>
      <c r="F436" s="38" t="s">
        <v>3264</v>
      </c>
      <c r="G436" s="39" t="s">
        <v>3932</v>
      </c>
      <c r="H436" s="42">
        <v>52.5</v>
      </c>
    </row>
    <row r="437" spans="1:8">
      <c r="A437" s="22">
        <v>434</v>
      </c>
      <c r="B437" s="42" t="s">
        <v>3265</v>
      </c>
      <c r="C437" s="42" t="s">
        <v>2813</v>
      </c>
      <c r="D437" s="42" t="s">
        <v>346</v>
      </c>
      <c r="E437" s="42" t="s">
        <v>346</v>
      </c>
      <c r="F437" s="38" t="s">
        <v>3266</v>
      </c>
      <c r="G437" s="39" t="s">
        <v>3933</v>
      </c>
      <c r="H437" s="42">
        <v>51.5</v>
      </c>
    </row>
    <row r="438" spans="1:8">
      <c r="A438" s="22">
        <v>435</v>
      </c>
      <c r="B438" s="42" t="s">
        <v>3267</v>
      </c>
      <c r="C438" s="42" t="s">
        <v>2813</v>
      </c>
      <c r="D438" s="42" t="s">
        <v>346</v>
      </c>
      <c r="E438" s="42" t="s">
        <v>346</v>
      </c>
      <c r="F438" s="38" t="s">
        <v>3264</v>
      </c>
      <c r="G438" s="39" t="s">
        <v>3934</v>
      </c>
      <c r="H438" s="42">
        <v>50.5</v>
      </c>
    </row>
    <row r="439" spans="1:8">
      <c r="A439" s="22">
        <v>436</v>
      </c>
      <c r="B439" s="37" t="s">
        <v>3268</v>
      </c>
      <c r="C439" s="37" t="s">
        <v>2813</v>
      </c>
      <c r="D439" s="37" t="s">
        <v>346</v>
      </c>
      <c r="E439" s="37" t="s">
        <v>346</v>
      </c>
      <c r="F439" s="38" t="s">
        <v>3269</v>
      </c>
      <c r="G439" s="39" t="s">
        <v>3935</v>
      </c>
      <c r="H439" s="37">
        <v>48</v>
      </c>
    </row>
    <row r="440" spans="1:8">
      <c r="A440" s="22">
        <v>437</v>
      </c>
      <c r="B440" s="40" t="s">
        <v>3270</v>
      </c>
      <c r="C440" s="40" t="s">
        <v>2813</v>
      </c>
      <c r="D440" s="40" t="s">
        <v>346</v>
      </c>
      <c r="E440" s="40" t="s">
        <v>346</v>
      </c>
      <c r="F440" s="41" t="s">
        <v>3271</v>
      </c>
      <c r="G440" s="39" t="s">
        <v>3936</v>
      </c>
      <c r="H440" s="40">
        <v>48</v>
      </c>
    </row>
    <row r="441" spans="1:8">
      <c r="A441" s="22">
        <v>438</v>
      </c>
      <c r="B441" s="42" t="s">
        <v>1187</v>
      </c>
      <c r="C441" s="42" t="s">
        <v>2813</v>
      </c>
      <c r="D441" s="42" t="s">
        <v>346</v>
      </c>
      <c r="E441" s="42" t="s">
        <v>346</v>
      </c>
      <c r="F441" s="41" t="s">
        <v>3272</v>
      </c>
      <c r="G441" s="39" t="s">
        <v>3937</v>
      </c>
      <c r="H441" s="42">
        <v>47.5</v>
      </c>
    </row>
    <row r="442" spans="1:8">
      <c r="A442" s="22">
        <v>439</v>
      </c>
      <c r="B442" s="37" t="s">
        <v>3273</v>
      </c>
      <c r="C442" s="37" t="s">
        <v>2813</v>
      </c>
      <c r="D442" s="37" t="s">
        <v>346</v>
      </c>
      <c r="E442" s="37" t="s">
        <v>346</v>
      </c>
      <c r="F442" s="38" t="s">
        <v>3274</v>
      </c>
      <c r="G442" s="39" t="s">
        <v>3938</v>
      </c>
      <c r="H442" s="37">
        <v>47.5</v>
      </c>
    </row>
    <row r="443" spans="1:8">
      <c r="A443" s="22">
        <v>440</v>
      </c>
      <c r="B443" s="42" t="s">
        <v>3275</v>
      </c>
      <c r="C443" s="42" t="s">
        <v>2813</v>
      </c>
      <c r="D443" s="42" t="s">
        <v>346</v>
      </c>
      <c r="E443" s="42" t="s">
        <v>346</v>
      </c>
      <c r="F443" s="41" t="s">
        <v>3272</v>
      </c>
      <c r="G443" s="39" t="s">
        <v>3939</v>
      </c>
      <c r="H443" s="42">
        <v>46.5</v>
      </c>
    </row>
    <row r="444" spans="1:8">
      <c r="A444" s="22">
        <v>441</v>
      </c>
      <c r="B444" s="37" t="s">
        <v>3276</v>
      </c>
      <c r="C444" s="37" t="s">
        <v>2813</v>
      </c>
      <c r="D444" s="37" t="s">
        <v>346</v>
      </c>
      <c r="E444" s="37" t="s">
        <v>346</v>
      </c>
      <c r="F444" s="41" t="s">
        <v>3277</v>
      </c>
      <c r="G444" s="39" t="s">
        <v>3940</v>
      </c>
      <c r="H444" s="37">
        <v>45.5</v>
      </c>
    </row>
    <row r="445" spans="1:8">
      <c r="A445" s="22">
        <v>442</v>
      </c>
      <c r="B445" s="42" t="s">
        <v>3278</v>
      </c>
      <c r="C445" s="42" t="s">
        <v>2813</v>
      </c>
      <c r="D445" s="42" t="s">
        <v>346</v>
      </c>
      <c r="E445" s="42" t="s">
        <v>346</v>
      </c>
      <c r="F445" s="38" t="s">
        <v>3279</v>
      </c>
      <c r="G445" s="39" t="s">
        <v>3941</v>
      </c>
      <c r="H445" s="42">
        <v>45</v>
      </c>
    </row>
    <row r="446" spans="1:8">
      <c r="A446" s="22">
        <v>443</v>
      </c>
      <c r="B446" s="37" t="s">
        <v>3280</v>
      </c>
      <c r="C446" s="37" t="s">
        <v>2813</v>
      </c>
      <c r="D446" s="37" t="s">
        <v>346</v>
      </c>
      <c r="E446" s="37" t="s">
        <v>346</v>
      </c>
      <c r="F446" s="41" t="s">
        <v>3277</v>
      </c>
      <c r="G446" s="39" t="s">
        <v>3942</v>
      </c>
      <c r="H446" s="37">
        <v>45</v>
      </c>
    </row>
    <row r="447" spans="1:8">
      <c r="A447" s="22">
        <v>444</v>
      </c>
      <c r="B447" s="40" t="s">
        <v>3281</v>
      </c>
      <c r="C447" s="40" t="s">
        <v>2813</v>
      </c>
      <c r="D447" s="40" t="s">
        <v>346</v>
      </c>
      <c r="E447" s="40" t="s">
        <v>346</v>
      </c>
      <c r="F447" s="41" t="s">
        <v>3263</v>
      </c>
      <c r="G447" s="39" t="s">
        <v>3943</v>
      </c>
      <c r="H447" s="40">
        <v>45</v>
      </c>
    </row>
    <row r="448" spans="1:8">
      <c r="A448" s="22">
        <v>445</v>
      </c>
      <c r="B448" s="37" t="s">
        <v>3282</v>
      </c>
      <c r="C448" s="37" t="s">
        <v>2813</v>
      </c>
      <c r="D448" s="37" t="s">
        <v>346</v>
      </c>
      <c r="E448" s="37" t="s">
        <v>346</v>
      </c>
      <c r="F448" s="41" t="s">
        <v>3283</v>
      </c>
      <c r="G448" s="39" t="s">
        <v>3944</v>
      </c>
      <c r="H448" s="37">
        <v>44.5</v>
      </c>
    </row>
    <row r="449" spans="1:8">
      <c r="A449" s="22">
        <v>446</v>
      </c>
      <c r="B449" s="37" t="s">
        <v>3284</v>
      </c>
      <c r="C449" s="37" t="s">
        <v>2813</v>
      </c>
      <c r="D449" s="37" t="s">
        <v>346</v>
      </c>
      <c r="E449" s="37" t="s">
        <v>346</v>
      </c>
      <c r="F449" s="41" t="s">
        <v>3277</v>
      </c>
      <c r="G449" s="39" t="s">
        <v>3945</v>
      </c>
      <c r="H449" s="37">
        <v>44.5</v>
      </c>
    </row>
    <row r="450" spans="1:8">
      <c r="A450" s="22">
        <v>447</v>
      </c>
      <c r="B450" s="37" t="s">
        <v>3285</v>
      </c>
      <c r="C450" s="37" t="s">
        <v>2813</v>
      </c>
      <c r="D450" s="37" t="s">
        <v>346</v>
      </c>
      <c r="E450" s="37" t="s">
        <v>346</v>
      </c>
      <c r="F450" s="41" t="s">
        <v>3283</v>
      </c>
      <c r="G450" s="39" t="s">
        <v>3946</v>
      </c>
      <c r="H450" s="37">
        <v>44</v>
      </c>
    </row>
    <row r="451" spans="1:8">
      <c r="A451" s="22">
        <v>448</v>
      </c>
      <c r="B451" s="37" t="s">
        <v>3286</v>
      </c>
      <c r="C451" s="37" t="s">
        <v>2813</v>
      </c>
      <c r="D451" s="37" t="s">
        <v>346</v>
      </c>
      <c r="E451" s="37" t="s">
        <v>346</v>
      </c>
      <c r="F451" s="41" t="s">
        <v>3271</v>
      </c>
      <c r="G451" s="39" t="s">
        <v>3947</v>
      </c>
      <c r="H451" s="37">
        <v>44</v>
      </c>
    </row>
    <row r="452" spans="1:8">
      <c r="A452" s="22">
        <v>449</v>
      </c>
      <c r="B452" s="37" t="s">
        <v>3287</v>
      </c>
      <c r="C452" s="37" t="s">
        <v>2813</v>
      </c>
      <c r="D452" s="37" t="s">
        <v>346</v>
      </c>
      <c r="E452" s="37" t="s">
        <v>346</v>
      </c>
      <c r="F452" s="41" t="s">
        <v>3277</v>
      </c>
      <c r="G452" s="39" t="s">
        <v>3948</v>
      </c>
      <c r="H452" s="37">
        <v>43.5</v>
      </c>
    </row>
    <row r="453" spans="1:8">
      <c r="A453" s="22">
        <v>450</v>
      </c>
      <c r="B453" s="37" t="s">
        <v>3288</v>
      </c>
      <c r="C453" s="37" t="s">
        <v>2813</v>
      </c>
      <c r="D453" s="37" t="s">
        <v>346</v>
      </c>
      <c r="E453" s="37" t="s">
        <v>346</v>
      </c>
      <c r="F453" s="38" t="s">
        <v>3269</v>
      </c>
      <c r="G453" s="39" t="s">
        <v>3949</v>
      </c>
      <c r="H453" s="37">
        <v>43</v>
      </c>
    </row>
    <row r="454" spans="1:8">
      <c r="A454" s="22">
        <v>451</v>
      </c>
      <c r="B454" s="42" t="s">
        <v>3289</v>
      </c>
      <c r="C454" s="42" t="s">
        <v>2813</v>
      </c>
      <c r="D454" s="42" t="s">
        <v>346</v>
      </c>
      <c r="E454" s="42" t="s">
        <v>346</v>
      </c>
      <c r="F454" s="38" t="s">
        <v>3264</v>
      </c>
      <c r="G454" s="39" t="s">
        <v>3950</v>
      </c>
      <c r="H454" s="42">
        <v>42.5</v>
      </c>
    </row>
    <row r="455" spans="1:8">
      <c r="A455" s="22">
        <v>452</v>
      </c>
      <c r="B455" s="42" t="s">
        <v>3290</v>
      </c>
      <c r="C455" s="42" t="s">
        <v>2813</v>
      </c>
      <c r="D455" s="42" t="s">
        <v>346</v>
      </c>
      <c r="E455" s="42" t="s">
        <v>346</v>
      </c>
      <c r="F455" s="38" t="s">
        <v>3279</v>
      </c>
      <c r="G455" s="39" t="s">
        <v>3951</v>
      </c>
      <c r="H455" s="42">
        <v>42.5</v>
      </c>
    </row>
    <row r="456" spans="1:8">
      <c r="A456" s="22">
        <v>453</v>
      </c>
      <c r="B456" s="37" t="s">
        <v>3291</v>
      </c>
      <c r="C456" s="37" t="s">
        <v>2813</v>
      </c>
      <c r="D456" s="37" t="s">
        <v>346</v>
      </c>
      <c r="E456" s="37" t="s">
        <v>346</v>
      </c>
      <c r="F456" s="38" t="s">
        <v>3274</v>
      </c>
      <c r="G456" s="39" t="s">
        <v>3952</v>
      </c>
      <c r="H456" s="37">
        <v>42.5</v>
      </c>
    </row>
    <row r="457" spans="1:8">
      <c r="A457" s="22">
        <v>454</v>
      </c>
      <c r="B457" s="37" t="s">
        <v>3292</v>
      </c>
      <c r="C457" s="37" t="s">
        <v>2813</v>
      </c>
      <c r="D457" s="37" t="s">
        <v>346</v>
      </c>
      <c r="E457" s="37" t="s">
        <v>346</v>
      </c>
      <c r="F457" s="38" t="s">
        <v>3269</v>
      </c>
      <c r="G457" s="39" t="s">
        <v>3953</v>
      </c>
      <c r="H457" s="37">
        <v>42.5</v>
      </c>
    </row>
    <row r="458" spans="1:8">
      <c r="A458" s="22">
        <v>455</v>
      </c>
      <c r="B458" s="40" t="s">
        <v>3293</v>
      </c>
      <c r="C458" s="40" t="s">
        <v>2813</v>
      </c>
      <c r="D458" s="40" t="s">
        <v>346</v>
      </c>
      <c r="E458" s="40" t="s">
        <v>346</v>
      </c>
      <c r="F458" s="41" t="s">
        <v>3263</v>
      </c>
      <c r="G458" s="39" t="s">
        <v>3954</v>
      </c>
      <c r="H458" s="40">
        <v>42.5</v>
      </c>
    </row>
    <row r="459" spans="1:8">
      <c r="A459" s="22">
        <v>456</v>
      </c>
      <c r="B459" s="40" t="s">
        <v>3294</v>
      </c>
      <c r="C459" s="40" t="s">
        <v>2813</v>
      </c>
      <c r="D459" s="40" t="s">
        <v>346</v>
      </c>
      <c r="E459" s="40" t="s">
        <v>346</v>
      </c>
      <c r="F459" s="41" t="s">
        <v>3271</v>
      </c>
      <c r="G459" s="39" t="s">
        <v>3955</v>
      </c>
      <c r="H459" s="40">
        <v>42</v>
      </c>
    </row>
    <row r="460" spans="1:8">
      <c r="A460" s="22">
        <v>457</v>
      </c>
      <c r="B460" s="37" t="s">
        <v>3295</v>
      </c>
      <c r="C460" s="37" t="s">
        <v>2813</v>
      </c>
      <c r="D460" s="37" t="s">
        <v>346</v>
      </c>
      <c r="E460" s="37" t="s">
        <v>346</v>
      </c>
      <c r="F460" s="38" t="s">
        <v>3274</v>
      </c>
      <c r="G460" s="39" t="s">
        <v>3956</v>
      </c>
      <c r="H460" s="37">
        <v>41.5</v>
      </c>
    </row>
    <row r="461" spans="1:8">
      <c r="A461" s="22">
        <v>458</v>
      </c>
      <c r="B461" s="37" t="s">
        <v>3296</v>
      </c>
      <c r="C461" s="37" t="s">
        <v>2813</v>
      </c>
      <c r="D461" s="37" t="s">
        <v>346</v>
      </c>
      <c r="E461" s="37" t="s">
        <v>346</v>
      </c>
      <c r="F461" s="41" t="s">
        <v>3297</v>
      </c>
      <c r="G461" s="39" t="s">
        <v>3957</v>
      </c>
      <c r="H461" s="37">
        <v>41</v>
      </c>
    </row>
    <row r="462" spans="1:8">
      <c r="A462" s="22">
        <v>459</v>
      </c>
      <c r="B462" s="37" t="s">
        <v>3298</v>
      </c>
      <c r="C462" s="37" t="s">
        <v>2813</v>
      </c>
      <c r="D462" s="37" t="s">
        <v>346</v>
      </c>
      <c r="E462" s="37" t="s">
        <v>346</v>
      </c>
      <c r="F462" s="41" t="s">
        <v>3283</v>
      </c>
      <c r="G462" s="39" t="s">
        <v>3958</v>
      </c>
      <c r="H462" s="37">
        <v>41</v>
      </c>
    </row>
    <row r="463" spans="1:8">
      <c r="A463" s="22">
        <v>460</v>
      </c>
      <c r="B463" s="37" t="s">
        <v>3299</v>
      </c>
      <c r="C463" s="37" t="s">
        <v>2813</v>
      </c>
      <c r="D463" s="37" t="s">
        <v>346</v>
      </c>
      <c r="E463" s="37" t="s">
        <v>346</v>
      </c>
      <c r="F463" s="41" t="s">
        <v>3300</v>
      </c>
      <c r="G463" s="39" t="s">
        <v>3959</v>
      </c>
      <c r="H463" s="37">
        <v>41</v>
      </c>
    </row>
    <row r="464" spans="1:8">
      <c r="A464" s="22">
        <v>461</v>
      </c>
      <c r="B464" s="37" t="s">
        <v>3301</v>
      </c>
      <c r="C464" s="37" t="s">
        <v>2813</v>
      </c>
      <c r="D464" s="37" t="s">
        <v>346</v>
      </c>
      <c r="E464" s="37" t="s">
        <v>346</v>
      </c>
      <c r="F464" s="41" t="s">
        <v>3297</v>
      </c>
      <c r="G464" s="39" t="s">
        <v>3960</v>
      </c>
      <c r="H464" s="37">
        <v>40.5</v>
      </c>
    </row>
    <row r="465" spans="1:8">
      <c r="A465" s="22">
        <v>462</v>
      </c>
      <c r="B465" s="42" t="s">
        <v>3302</v>
      </c>
      <c r="C465" s="42" t="s">
        <v>2813</v>
      </c>
      <c r="D465" s="42" t="s">
        <v>346</v>
      </c>
      <c r="E465" s="42" t="s">
        <v>346</v>
      </c>
      <c r="F465" s="41" t="s">
        <v>3272</v>
      </c>
      <c r="G465" s="39" t="s">
        <v>3961</v>
      </c>
      <c r="H465" s="42">
        <v>40</v>
      </c>
    </row>
    <row r="466" spans="1:8">
      <c r="A466" s="22">
        <v>463</v>
      </c>
      <c r="B466" s="42" t="s">
        <v>3303</v>
      </c>
      <c r="C466" s="42" t="s">
        <v>2813</v>
      </c>
      <c r="D466" s="42" t="s">
        <v>346</v>
      </c>
      <c r="E466" s="42" t="s">
        <v>346</v>
      </c>
      <c r="F466" s="41" t="s">
        <v>3272</v>
      </c>
      <c r="G466" s="39" t="s">
        <v>3962</v>
      </c>
      <c r="H466" s="42">
        <v>40</v>
      </c>
    </row>
    <row r="467" spans="1:8">
      <c r="A467" s="22">
        <v>464</v>
      </c>
      <c r="B467" s="42" t="s">
        <v>3304</v>
      </c>
      <c r="C467" s="42" t="s">
        <v>2813</v>
      </c>
      <c r="D467" s="42" t="s">
        <v>346</v>
      </c>
      <c r="E467" s="42" t="s">
        <v>346</v>
      </c>
      <c r="F467" s="38" t="s">
        <v>3264</v>
      </c>
      <c r="G467" s="39" t="s">
        <v>3963</v>
      </c>
      <c r="H467" s="42">
        <v>40</v>
      </c>
    </row>
    <row r="468" spans="1:8">
      <c r="A468" s="22">
        <v>465</v>
      </c>
      <c r="B468" s="37" t="s">
        <v>3305</v>
      </c>
      <c r="C468" s="37" t="s">
        <v>2813</v>
      </c>
      <c r="D468" s="37" t="s">
        <v>346</v>
      </c>
      <c r="E468" s="37" t="s">
        <v>346</v>
      </c>
      <c r="F468" s="38" t="s">
        <v>3274</v>
      </c>
      <c r="G468" s="39" t="s">
        <v>3964</v>
      </c>
      <c r="H468" s="37">
        <v>40</v>
      </c>
    </row>
    <row r="469" spans="1:8">
      <c r="A469" s="22">
        <v>466</v>
      </c>
      <c r="B469" s="37" t="s">
        <v>2087</v>
      </c>
      <c r="C469" s="37" t="s">
        <v>2813</v>
      </c>
      <c r="D469" s="37" t="s">
        <v>346</v>
      </c>
      <c r="E469" s="37" t="s">
        <v>346</v>
      </c>
      <c r="F469" s="41" t="s">
        <v>3283</v>
      </c>
      <c r="G469" s="39" t="s">
        <v>3965</v>
      </c>
      <c r="H469" s="37">
        <v>40</v>
      </c>
    </row>
    <row r="470" spans="1:8">
      <c r="A470" s="22">
        <v>467</v>
      </c>
      <c r="B470" s="37" t="s">
        <v>3306</v>
      </c>
      <c r="C470" s="37" t="s">
        <v>2813</v>
      </c>
      <c r="D470" s="37" t="s">
        <v>346</v>
      </c>
      <c r="E470" s="37" t="s">
        <v>346</v>
      </c>
      <c r="F470" s="41" t="s">
        <v>3300</v>
      </c>
      <c r="G470" s="39" t="s">
        <v>3966</v>
      </c>
      <c r="H470" s="37">
        <v>40</v>
      </c>
    </row>
    <row r="471" spans="1:8">
      <c r="A471" s="22">
        <v>468</v>
      </c>
      <c r="B471" s="42" t="s">
        <v>3307</v>
      </c>
      <c r="C471" s="42" t="s">
        <v>2813</v>
      </c>
      <c r="D471" s="42" t="s">
        <v>346</v>
      </c>
      <c r="E471" s="42" t="s">
        <v>346</v>
      </c>
      <c r="F471" s="38" t="s">
        <v>3308</v>
      </c>
      <c r="G471" s="39" t="s">
        <v>3967</v>
      </c>
      <c r="H471" s="42">
        <v>39.5</v>
      </c>
    </row>
    <row r="472" spans="1:8">
      <c r="A472" s="22">
        <v>469</v>
      </c>
      <c r="B472" s="42" t="s">
        <v>3309</v>
      </c>
      <c r="C472" s="42" t="s">
        <v>2813</v>
      </c>
      <c r="D472" s="42" t="s">
        <v>346</v>
      </c>
      <c r="E472" s="42" t="s">
        <v>346</v>
      </c>
      <c r="F472" s="38" t="s">
        <v>3266</v>
      </c>
      <c r="G472" s="39" t="s">
        <v>3968</v>
      </c>
      <c r="H472" s="42">
        <v>39.5</v>
      </c>
    </row>
    <row r="473" spans="1:8">
      <c r="A473" s="22">
        <v>470</v>
      </c>
      <c r="B473" s="37" t="s">
        <v>3310</v>
      </c>
      <c r="C473" s="37" t="s">
        <v>2813</v>
      </c>
      <c r="D473" s="37" t="s">
        <v>346</v>
      </c>
      <c r="E473" s="37" t="s">
        <v>346</v>
      </c>
      <c r="F473" s="38" t="s">
        <v>3274</v>
      </c>
      <c r="G473" s="39" t="s">
        <v>3969</v>
      </c>
      <c r="H473" s="37">
        <v>39.5</v>
      </c>
    </row>
    <row r="474" spans="1:8">
      <c r="A474" s="22">
        <v>471</v>
      </c>
      <c r="B474" s="37" t="s">
        <v>3311</v>
      </c>
      <c r="C474" s="37" t="s">
        <v>2813</v>
      </c>
      <c r="D474" s="37" t="s">
        <v>346</v>
      </c>
      <c r="E474" s="37" t="s">
        <v>346</v>
      </c>
      <c r="F474" s="41" t="s">
        <v>3297</v>
      </c>
      <c r="G474" s="39" t="s">
        <v>3970</v>
      </c>
      <c r="H474" s="37">
        <v>39.5</v>
      </c>
    </row>
    <row r="475" spans="1:8">
      <c r="A475" s="22">
        <v>472</v>
      </c>
      <c r="B475" s="37" t="s">
        <v>3312</v>
      </c>
      <c r="C475" s="37" t="s">
        <v>2813</v>
      </c>
      <c r="D475" s="37" t="s">
        <v>346</v>
      </c>
      <c r="E475" s="37" t="s">
        <v>346</v>
      </c>
      <c r="F475" s="41" t="s">
        <v>3283</v>
      </c>
      <c r="G475" s="39" t="s">
        <v>3971</v>
      </c>
      <c r="H475" s="37">
        <v>39.5</v>
      </c>
    </row>
    <row r="476" spans="1:8">
      <c r="A476" s="22">
        <v>473</v>
      </c>
      <c r="B476" s="40" t="s">
        <v>3313</v>
      </c>
      <c r="C476" s="40" t="s">
        <v>2813</v>
      </c>
      <c r="D476" s="40" t="s">
        <v>346</v>
      </c>
      <c r="E476" s="40" t="s">
        <v>346</v>
      </c>
      <c r="F476" s="41" t="s">
        <v>3261</v>
      </c>
      <c r="G476" s="39" t="s">
        <v>3972</v>
      </c>
      <c r="H476" s="40">
        <v>39.5</v>
      </c>
    </row>
    <row r="477" spans="1:8">
      <c r="A477" s="22">
        <v>474</v>
      </c>
      <c r="B477" s="40" t="s">
        <v>3314</v>
      </c>
      <c r="C477" s="40" t="s">
        <v>2813</v>
      </c>
      <c r="D477" s="40" t="s">
        <v>346</v>
      </c>
      <c r="E477" s="40" t="s">
        <v>346</v>
      </c>
      <c r="F477" s="41" t="s">
        <v>3263</v>
      </c>
      <c r="G477" s="39" t="s">
        <v>3973</v>
      </c>
      <c r="H477" s="40">
        <v>39.5</v>
      </c>
    </row>
    <row r="478" spans="1:8">
      <c r="A478" s="22">
        <v>475</v>
      </c>
      <c r="B478" s="37" t="s">
        <v>3315</v>
      </c>
      <c r="C478" s="37" t="s">
        <v>2813</v>
      </c>
      <c r="D478" s="37" t="s">
        <v>346</v>
      </c>
      <c r="E478" s="37" t="s">
        <v>346</v>
      </c>
      <c r="F478" s="41" t="s">
        <v>3271</v>
      </c>
      <c r="G478" s="39" t="s">
        <v>3974</v>
      </c>
      <c r="H478" s="37">
        <v>39.25</v>
      </c>
    </row>
    <row r="479" spans="1:8">
      <c r="A479" s="22">
        <v>476</v>
      </c>
      <c r="B479" s="37" t="s">
        <v>3316</v>
      </c>
      <c r="C479" s="37" t="s">
        <v>2813</v>
      </c>
      <c r="D479" s="37" t="s">
        <v>346</v>
      </c>
      <c r="E479" s="37" t="s">
        <v>346</v>
      </c>
      <c r="F479" s="41" t="s">
        <v>3297</v>
      </c>
      <c r="G479" s="39" t="s">
        <v>3975</v>
      </c>
      <c r="H479" s="37">
        <v>39</v>
      </c>
    </row>
    <row r="480" spans="1:8">
      <c r="A480" s="22">
        <v>477</v>
      </c>
      <c r="B480" s="37" t="s">
        <v>3317</v>
      </c>
      <c r="C480" s="37" t="s">
        <v>2813</v>
      </c>
      <c r="D480" s="37" t="s">
        <v>346</v>
      </c>
      <c r="E480" s="37" t="s">
        <v>346</v>
      </c>
      <c r="F480" s="41" t="s">
        <v>3283</v>
      </c>
      <c r="G480" s="39" t="s">
        <v>3976</v>
      </c>
      <c r="H480" s="37">
        <v>39</v>
      </c>
    </row>
    <row r="481" spans="1:8">
      <c r="A481" s="22">
        <v>478</v>
      </c>
      <c r="B481" s="37" t="s">
        <v>3318</v>
      </c>
      <c r="C481" s="37" t="s">
        <v>2813</v>
      </c>
      <c r="D481" s="37" t="s">
        <v>346</v>
      </c>
      <c r="E481" s="37" t="s">
        <v>346</v>
      </c>
      <c r="F481" s="38" t="s">
        <v>3269</v>
      </c>
      <c r="G481" s="39" t="s">
        <v>3977</v>
      </c>
      <c r="H481" s="37">
        <v>38.75</v>
      </c>
    </row>
    <row r="482" spans="1:8">
      <c r="A482" s="22">
        <v>479</v>
      </c>
      <c r="B482" s="42" t="s">
        <v>3319</v>
      </c>
      <c r="C482" s="42" t="s">
        <v>2813</v>
      </c>
      <c r="D482" s="42" t="s">
        <v>346</v>
      </c>
      <c r="E482" s="42" t="s">
        <v>346</v>
      </c>
      <c r="F482" s="41" t="s">
        <v>3272</v>
      </c>
      <c r="G482" s="39" t="s">
        <v>3978</v>
      </c>
      <c r="H482" s="42">
        <v>38.5</v>
      </c>
    </row>
    <row r="483" spans="1:8">
      <c r="A483" s="22">
        <v>480</v>
      </c>
      <c r="B483" s="42" t="s">
        <v>3320</v>
      </c>
      <c r="C483" s="42" t="s">
        <v>2813</v>
      </c>
      <c r="D483" s="42" t="s">
        <v>346</v>
      </c>
      <c r="E483" s="42" t="s">
        <v>346</v>
      </c>
      <c r="F483" s="41" t="s">
        <v>3272</v>
      </c>
      <c r="G483" s="39" t="s">
        <v>3979</v>
      </c>
      <c r="H483" s="42">
        <v>38.5</v>
      </c>
    </row>
    <row r="484" spans="1:8">
      <c r="A484" s="22">
        <v>481</v>
      </c>
      <c r="B484" s="42" t="s">
        <v>3321</v>
      </c>
      <c r="C484" s="42" t="s">
        <v>2813</v>
      </c>
      <c r="D484" s="42" t="s">
        <v>346</v>
      </c>
      <c r="E484" s="42" t="s">
        <v>346</v>
      </c>
      <c r="F484" s="38" t="s">
        <v>3274</v>
      </c>
      <c r="G484" s="39" t="s">
        <v>3980</v>
      </c>
      <c r="H484" s="42">
        <v>38.5</v>
      </c>
    </row>
    <row r="485" spans="1:8">
      <c r="A485" s="22">
        <v>482</v>
      </c>
      <c r="B485" s="37" t="s">
        <v>201</v>
      </c>
      <c r="C485" s="37" t="s">
        <v>2813</v>
      </c>
      <c r="D485" s="37" t="s">
        <v>346</v>
      </c>
      <c r="E485" s="37" t="s">
        <v>346</v>
      </c>
      <c r="F485" s="38" t="s">
        <v>3274</v>
      </c>
      <c r="G485" s="39" t="s">
        <v>3981</v>
      </c>
      <c r="H485" s="37">
        <v>38.5</v>
      </c>
    </row>
    <row r="486" spans="1:8">
      <c r="A486" s="22">
        <v>483</v>
      </c>
      <c r="B486" s="40" t="s">
        <v>1027</v>
      </c>
      <c r="C486" s="40" t="s">
        <v>2813</v>
      </c>
      <c r="D486" s="40" t="s">
        <v>346</v>
      </c>
      <c r="E486" s="40" t="s">
        <v>346</v>
      </c>
      <c r="F486" s="41" t="s">
        <v>3261</v>
      </c>
      <c r="G486" s="39" t="s">
        <v>3982</v>
      </c>
      <c r="H486" s="40">
        <v>38.5</v>
      </c>
    </row>
    <row r="487" spans="1:8">
      <c r="A487" s="22">
        <v>484</v>
      </c>
      <c r="B487" s="42" t="s">
        <v>3322</v>
      </c>
      <c r="C487" s="42" t="s">
        <v>2813</v>
      </c>
      <c r="D487" s="42" t="s">
        <v>346</v>
      </c>
      <c r="E487" s="42" t="s">
        <v>346</v>
      </c>
      <c r="F487" s="41" t="s">
        <v>3272</v>
      </c>
      <c r="G487" s="39" t="s">
        <v>3983</v>
      </c>
      <c r="H487" s="42">
        <v>38</v>
      </c>
    </row>
    <row r="488" spans="1:8">
      <c r="A488" s="22">
        <v>485</v>
      </c>
      <c r="B488" s="42" t="s">
        <v>3323</v>
      </c>
      <c r="C488" s="42" t="s">
        <v>2813</v>
      </c>
      <c r="D488" s="42" t="s">
        <v>346</v>
      </c>
      <c r="E488" s="42" t="s">
        <v>346</v>
      </c>
      <c r="F488" s="38" t="s">
        <v>3279</v>
      </c>
      <c r="G488" s="39" t="s">
        <v>3984</v>
      </c>
      <c r="H488" s="42">
        <v>38</v>
      </c>
    </row>
    <row r="489" spans="1:8">
      <c r="A489" s="22">
        <v>486</v>
      </c>
      <c r="B489" s="37" t="s">
        <v>3324</v>
      </c>
      <c r="C489" s="37" t="s">
        <v>2813</v>
      </c>
      <c r="D489" s="37" t="s">
        <v>346</v>
      </c>
      <c r="E489" s="37" t="s">
        <v>346</v>
      </c>
      <c r="F489" s="38" t="s">
        <v>3269</v>
      </c>
      <c r="G489" s="39" t="s">
        <v>3985</v>
      </c>
      <c r="H489" s="37">
        <v>38</v>
      </c>
    </row>
    <row r="490" spans="1:8">
      <c r="A490" s="22">
        <v>487</v>
      </c>
      <c r="B490" s="37" t="s">
        <v>3325</v>
      </c>
      <c r="C490" s="37" t="s">
        <v>2813</v>
      </c>
      <c r="D490" s="37" t="s">
        <v>346</v>
      </c>
      <c r="E490" s="37" t="s">
        <v>346</v>
      </c>
      <c r="F490" s="38" t="s">
        <v>3269</v>
      </c>
      <c r="G490" s="39" t="s">
        <v>3986</v>
      </c>
      <c r="H490" s="37">
        <v>38</v>
      </c>
    </row>
    <row r="491" spans="1:8">
      <c r="A491" s="22">
        <v>488</v>
      </c>
      <c r="B491" s="37" t="s">
        <v>3326</v>
      </c>
      <c r="C491" s="37" t="s">
        <v>2813</v>
      </c>
      <c r="D491" s="37" t="s">
        <v>346</v>
      </c>
      <c r="E491" s="37" t="s">
        <v>346</v>
      </c>
      <c r="F491" s="41" t="s">
        <v>3297</v>
      </c>
      <c r="G491" s="39" t="s">
        <v>3987</v>
      </c>
      <c r="H491" s="37">
        <v>38</v>
      </c>
    </row>
    <row r="492" spans="1:8">
      <c r="A492" s="22">
        <v>489</v>
      </c>
      <c r="B492" s="37" t="s">
        <v>3327</v>
      </c>
      <c r="C492" s="37" t="s">
        <v>2813</v>
      </c>
      <c r="D492" s="37" t="s">
        <v>346</v>
      </c>
      <c r="E492" s="37" t="s">
        <v>346</v>
      </c>
      <c r="F492" s="41" t="s">
        <v>3277</v>
      </c>
      <c r="G492" s="39" t="s">
        <v>3988</v>
      </c>
      <c r="H492" s="37">
        <v>38</v>
      </c>
    </row>
    <row r="493" spans="1:8">
      <c r="A493" s="22">
        <v>490</v>
      </c>
      <c r="B493" s="42" t="s">
        <v>3328</v>
      </c>
      <c r="C493" s="42" t="s">
        <v>2813</v>
      </c>
      <c r="D493" s="42" t="s">
        <v>346</v>
      </c>
      <c r="E493" s="42" t="s">
        <v>346</v>
      </c>
      <c r="F493" s="41" t="s">
        <v>3272</v>
      </c>
      <c r="G493" s="39" t="s">
        <v>3989</v>
      </c>
      <c r="H493" s="42">
        <v>37.5</v>
      </c>
    </row>
    <row r="494" spans="1:8">
      <c r="A494" s="22">
        <v>491</v>
      </c>
      <c r="B494" s="42" t="s">
        <v>3329</v>
      </c>
      <c r="C494" s="42" t="s">
        <v>2813</v>
      </c>
      <c r="D494" s="42" t="s">
        <v>346</v>
      </c>
      <c r="E494" s="42" t="s">
        <v>346</v>
      </c>
      <c r="F494" s="41" t="s">
        <v>3272</v>
      </c>
      <c r="G494" s="39" t="s">
        <v>3990</v>
      </c>
      <c r="H494" s="42">
        <v>37.5</v>
      </c>
    </row>
    <row r="495" spans="1:8">
      <c r="A495" s="22">
        <v>492</v>
      </c>
      <c r="B495" s="42" t="s">
        <v>3330</v>
      </c>
      <c r="C495" s="42" t="s">
        <v>2813</v>
      </c>
      <c r="D495" s="42" t="s">
        <v>346</v>
      </c>
      <c r="E495" s="42" t="s">
        <v>346</v>
      </c>
      <c r="F495" s="38" t="s">
        <v>3264</v>
      </c>
      <c r="G495" s="39" t="s">
        <v>3991</v>
      </c>
      <c r="H495" s="42">
        <v>37</v>
      </c>
    </row>
    <row r="496" spans="1:8">
      <c r="A496" s="22">
        <v>493</v>
      </c>
      <c r="B496" s="42" t="s">
        <v>3331</v>
      </c>
      <c r="C496" s="42" t="s">
        <v>2813</v>
      </c>
      <c r="D496" s="42" t="s">
        <v>346</v>
      </c>
      <c r="E496" s="42" t="s">
        <v>346</v>
      </c>
      <c r="F496" s="38" t="s">
        <v>3279</v>
      </c>
      <c r="G496" s="39" t="s">
        <v>3992</v>
      </c>
      <c r="H496" s="42">
        <v>37</v>
      </c>
    </row>
    <row r="497" spans="1:8">
      <c r="A497" s="22">
        <v>494</v>
      </c>
      <c r="B497" s="42" t="s">
        <v>3332</v>
      </c>
      <c r="C497" s="42" t="s">
        <v>2813</v>
      </c>
      <c r="D497" s="42" t="s">
        <v>346</v>
      </c>
      <c r="E497" s="42" t="s">
        <v>346</v>
      </c>
      <c r="F497" s="38" t="s">
        <v>3266</v>
      </c>
      <c r="G497" s="39" t="s">
        <v>3993</v>
      </c>
      <c r="H497" s="42">
        <v>37</v>
      </c>
    </row>
    <row r="498" spans="1:8">
      <c r="A498" s="22">
        <v>495</v>
      </c>
      <c r="B498" s="37" t="s">
        <v>3333</v>
      </c>
      <c r="C498" s="37" t="s">
        <v>2813</v>
      </c>
      <c r="D498" s="37" t="s">
        <v>346</v>
      </c>
      <c r="E498" s="37" t="s">
        <v>346</v>
      </c>
      <c r="F498" s="41" t="s">
        <v>3283</v>
      </c>
      <c r="G498" s="39" t="s">
        <v>3994</v>
      </c>
      <c r="H498" s="37">
        <v>37</v>
      </c>
    </row>
    <row r="499" spans="1:8">
      <c r="A499" s="22">
        <v>496</v>
      </c>
      <c r="B499" s="42" t="s">
        <v>3334</v>
      </c>
      <c r="C499" s="42" t="s">
        <v>2813</v>
      </c>
      <c r="D499" s="42" t="s">
        <v>346</v>
      </c>
      <c r="E499" s="42" t="s">
        <v>346</v>
      </c>
      <c r="F499" s="38" t="s">
        <v>3308</v>
      </c>
      <c r="G499" s="39" t="s">
        <v>3995</v>
      </c>
      <c r="H499" s="42">
        <v>36.5</v>
      </c>
    </row>
    <row r="500" spans="1:8">
      <c r="A500" s="22">
        <v>497</v>
      </c>
      <c r="B500" s="40" t="s">
        <v>2155</v>
      </c>
      <c r="C500" s="40" t="s">
        <v>2813</v>
      </c>
      <c r="D500" s="40" t="s">
        <v>346</v>
      </c>
      <c r="E500" s="40" t="s">
        <v>346</v>
      </c>
      <c r="F500" s="41" t="s">
        <v>3263</v>
      </c>
      <c r="G500" s="39" t="s">
        <v>3996</v>
      </c>
      <c r="H500" s="40">
        <v>36.5</v>
      </c>
    </row>
    <row r="501" spans="1:8">
      <c r="A501" s="22">
        <v>498</v>
      </c>
      <c r="B501" s="40" t="s">
        <v>3335</v>
      </c>
      <c r="C501" s="40" t="s">
        <v>2813</v>
      </c>
      <c r="D501" s="40" t="s">
        <v>346</v>
      </c>
      <c r="E501" s="40" t="s">
        <v>346</v>
      </c>
      <c r="F501" s="41" t="s">
        <v>3263</v>
      </c>
      <c r="G501" s="39" t="s">
        <v>3997</v>
      </c>
      <c r="H501" s="40">
        <v>36.5</v>
      </c>
    </row>
    <row r="502" spans="1:8">
      <c r="A502" s="22">
        <v>499</v>
      </c>
      <c r="B502" s="40" t="s">
        <v>3336</v>
      </c>
      <c r="C502" s="40" t="s">
        <v>2813</v>
      </c>
      <c r="D502" s="40" t="s">
        <v>346</v>
      </c>
      <c r="E502" s="40" t="s">
        <v>346</v>
      </c>
      <c r="F502" s="41" t="s">
        <v>3263</v>
      </c>
      <c r="G502" s="39" t="s">
        <v>3998</v>
      </c>
      <c r="H502" s="40">
        <v>36.5</v>
      </c>
    </row>
    <row r="503" spans="1:8">
      <c r="A503" s="22">
        <v>500</v>
      </c>
      <c r="B503" s="42" t="s">
        <v>3337</v>
      </c>
      <c r="C503" s="42" t="s">
        <v>2813</v>
      </c>
      <c r="D503" s="42" t="s">
        <v>346</v>
      </c>
      <c r="E503" s="42" t="s">
        <v>346</v>
      </c>
      <c r="F503" s="38" t="s">
        <v>3266</v>
      </c>
      <c r="G503" s="39" t="s">
        <v>3999</v>
      </c>
      <c r="H503" s="42">
        <v>36</v>
      </c>
    </row>
    <row r="504" spans="1:8">
      <c r="A504" s="22">
        <v>501</v>
      </c>
      <c r="B504" s="37" t="s">
        <v>3338</v>
      </c>
      <c r="C504" s="37" t="s">
        <v>2813</v>
      </c>
      <c r="D504" s="37" t="s">
        <v>346</v>
      </c>
      <c r="E504" s="37" t="s">
        <v>346</v>
      </c>
      <c r="F504" s="41" t="s">
        <v>3283</v>
      </c>
      <c r="G504" s="39" t="s">
        <v>4000</v>
      </c>
      <c r="H504" s="37">
        <v>36</v>
      </c>
    </row>
    <row r="505" spans="1:8">
      <c r="A505" s="22">
        <v>502</v>
      </c>
      <c r="B505" s="37" t="s">
        <v>3339</v>
      </c>
      <c r="C505" s="37" t="s">
        <v>2813</v>
      </c>
      <c r="D505" s="37" t="s">
        <v>346</v>
      </c>
      <c r="E505" s="37" t="s">
        <v>346</v>
      </c>
      <c r="F505" s="41" t="s">
        <v>3300</v>
      </c>
      <c r="G505" s="39" t="s">
        <v>4001</v>
      </c>
      <c r="H505" s="37">
        <v>36</v>
      </c>
    </row>
    <row r="506" spans="1:8">
      <c r="A506" s="22">
        <v>503</v>
      </c>
      <c r="B506" s="42" t="s">
        <v>3340</v>
      </c>
      <c r="C506" s="42" t="s">
        <v>2813</v>
      </c>
      <c r="D506" s="42" t="s">
        <v>346</v>
      </c>
      <c r="E506" s="42" t="s">
        <v>346</v>
      </c>
      <c r="F506" s="41" t="s">
        <v>3272</v>
      </c>
      <c r="G506" s="39" t="s">
        <v>4002</v>
      </c>
      <c r="H506" s="42">
        <v>35.5</v>
      </c>
    </row>
    <row r="507" spans="1:8">
      <c r="A507" s="22">
        <v>504</v>
      </c>
      <c r="B507" s="42" t="s">
        <v>3341</v>
      </c>
      <c r="C507" s="42" t="s">
        <v>2813</v>
      </c>
      <c r="D507" s="42" t="s">
        <v>346</v>
      </c>
      <c r="E507" s="42" t="s">
        <v>346</v>
      </c>
      <c r="F507" s="38" t="s">
        <v>3279</v>
      </c>
      <c r="G507" s="39" t="s">
        <v>4003</v>
      </c>
      <c r="H507" s="42">
        <v>35</v>
      </c>
    </row>
    <row r="508" spans="1:8">
      <c r="A508" s="22">
        <v>505</v>
      </c>
      <c r="B508" s="42" t="s">
        <v>3342</v>
      </c>
      <c r="C508" s="42" t="s">
        <v>2813</v>
      </c>
      <c r="D508" s="42" t="s">
        <v>346</v>
      </c>
      <c r="E508" s="42" t="s">
        <v>346</v>
      </c>
      <c r="F508" s="38" t="s">
        <v>3279</v>
      </c>
      <c r="G508" s="39" t="s">
        <v>4004</v>
      </c>
      <c r="H508" s="42">
        <v>35</v>
      </c>
    </row>
    <row r="509" spans="1:8">
      <c r="A509" s="22">
        <v>506</v>
      </c>
      <c r="B509" s="37" t="s">
        <v>1613</v>
      </c>
      <c r="C509" s="37" t="s">
        <v>2813</v>
      </c>
      <c r="D509" s="37" t="s">
        <v>346</v>
      </c>
      <c r="E509" s="37" t="s">
        <v>346</v>
      </c>
      <c r="F509" s="41" t="s">
        <v>3283</v>
      </c>
      <c r="G509" s="39" t="s">
        <v>4005</v>
      </c>
      <c r="H509" s="37">
        <v>35</v>
      </c>
    </row>
    <row r="510" spans="1:8">
      <c r="A510" s="22">
        <v>507</v>
      </c>
      <c r="B510" s="37" t="s">
        <v>3343</v>
      </c>
      <c r="C510" s="37" t="s">
        <v>2813</v>
      </c>
      <c r="D510" s="37" t="s">
        <v>346</v>
      </c>
      <c r="E510" s="37" t="s">
        <v>346</v>
      </c>
      <c r="F510" s="41" t="s">
        <v>3283</v>
      </c>
      <c r="G510" s="39" t="s">
        <v>4006</v>
      </c>
      <c r="H510" s="37">
        <v>35</v>
      </c>
    </row>
    <row r="511" spans="1:8">
      <c r="A511" s="22">
        <v>508</v>
      </c>
      <c r="B511" s="37" t="s">
        <v>3344</v>
      </c>
      <c r="C511" s="37" t="s">
        <v>2813</v>
      </c>
      <c r="D511" s="37" t="s">
        <v>346</v>
      </c>
      <c r="E511" s="37" t="s">
        <v>346</v>
      </c>
      <c r="F511" s="41" t="s">
        <v>3300</v>
      </c>
      <c r="G511" s="39" t="s">
        <v>4007</v>
      </c>
      <c r="H511" s="37">
        <v>35</v>
      </c>
    </row>
    <row r="512" spans="1:8">
      <c r="A512" s="22">
        <v>509</v>
      </c>
      <c r="B512" s="37" t="s">
        <v>3345</v>
      </c>
      <c r="C512" s="37" t="s">
        <v>2813</v>
      </c>
      <c r="D512" s="37" t="s">
        <v>346</v>
      </c>
      <c r="E512" s="37" t="s">
        <v>346</v>
      </c>
      <c r="F512" s="41" t="s">
        <v>3300</v>
      </c>
      <c r="G512" s="39" t="s">
        <v>4008</v>
      </c>
      <c r="H512" s="37">
        <v>35</v>
      </c>
    </row>
    <row r="513" spans="1:8">
      <c r="A513" s="22">
        <v>510</v>
      </c>
      <c r="B513" s="40" t="s">
        <v>3346</v>
      </c>
      <c r="C513" s="40" t="s">
        <v>2813</v>
      </c>
      <c r="D513" s="40" t="s">
        <v>346</v>
      </c>
      <c r="E513" s="40" t="s">
        <v>346</v>
      </c>
      <c r="F513" s="41" t="s">
        <v>3271</v>
      </c>
      <c r="G513" s="39" t="s">
        <v>4009</v>
      </c>
      <c r="H513" s="40">
        <v>35</v>
      </c>
    </row>
    <row r="514" spans="1:8">
      <c r="A514" s="22">
        <v>511</v>
      </c>
      <c r="B514" s="40" t="s">
        <v>3347</v>
      </c>
      <c r="C514" s="40" t="s">
        <v>2813</v>
      </c>
      <c r="D514" s="40" t="s">
        <v>346</v>
      </c>
      <c r="E514" s="40" t="s">
        <v>346</v>
      </c>
      <c r="F514" s="41" t="s">
        <v>3261</v>
      </c>
      <c r="G514" s="39" t="s">
        <v>4010</v>
      </c>
      <c r="H514" s="40">
        <v>35</v>
      </c>
    </row>
    <row r="515" spans="1:8">
      <c r="A515" s="22">
        <v>512</v>
      </c>
      <c r="B515" s="42" t="s">
        <v>3348</v>
      </c>
      <c r="C515" s="42" t="s">
        <v>2813</v>
      </c>
      <c r="D515" s="42" t="s">
        <v>346</v>
      </c>
      <c r="E515" s="42" t="s">
        <v>346</v>
      </c>
      <c r="F515" s="38" t="s">
        <v>3279</v>
      </c>
      <c r="G515" s="39" t="s">
        <v>4011</v>
      </c>
      <c r="H515" s="42">
        <v>34.5</v>
      </c>
    </row>
    <row r="516" spans="1:8">
      <c r="A516" s="22">
        <v>513</v>
      </c>
      <c r="B516" s="42" t="s">
        <v>3349</v>
      </c>
      <c r="C516" s="42" t="s">
        <v>2813</v>
      </c>
      <c r="D516" s="42" t="s">
        <v>346</v>
      </c>
      <c r="E516" s="42" t="s">
        <v>346</v>
      </c>
      <c r="F516" s="38" t="s">
        <v>3308</v>
      </c>
      <c r="G516" s="39" t="s">
        <v>4012</v>
      </c>
      <c r="H516" s="42">
        <v>34.5</v>
      </c>
    </row>
    <row r="517" spans="1:8">
      <c r="A517" s="22">
        <v>514</v>
      </c>
      <c r="B517" s="37" t="s">
        <v>3350</v>
      </c>
      <c r="C517" s="37" t="s">
        <v>2813</v>
      </c>
      <c r="D517" s="37" t="s">
        <v>346</v>
      </c>
      <c r="E517" s="37" t="s">
        <v>346</v>
      </c>
      <c r="F517" s="38" t="s">
        <v>3269</v>
      </c>
      <c r="G517" s="39" t="s">
        <v>4013</v>
      </c>
      <c r="H517" s="37">
        <v>34.5</v>
      </c>
    </row>
    <row r="518" spans="1:8">
      <c r="A518" s="22">
        <v>515</v>
      </c>
      <c r="B518" s="37" t="s">
        <v>3351</v>
      </c>
      <c r="C518" s="37" t="s">
        <v>2813</v>
      </c>
      <c r="D518" s="37" t="s">
        <v>346</v>
      </c>
      <c r="E518" s="37" t="s">
        <v>346</v>
      </c>
      <c r="F518" s="41" t="s">
        <v>3277</v>
      </c>
      <c r="G518" s="39" t="s">
        <v>4014</v>
      </c>
      <c r="H518" s="37">
        <v>34.5</v>
      </c>
    </row>
    <row r="519" spans="1:8">
      <c r="A519" s="22">
        <v>516</v>
      </c>
      <c r="B519" s="40" t="s">
        <v>3352</v>
      </c>
      <c r="C519" s="40" t="s">
        <v>2813</v>
      </c>
      <c r="D519" s="40" t="s">
        <v>346</v>
      </c>
      <c r="E519" s="40" t="s">
        <v>346</v>
      </c>
      <c r="F519" s="41" t="s">
        <v>3271</v>
      </c>
      <c r="G519" s="39" t="s">
        <v>4015</v>
      </c>
      <c r="H519" s="40">
        <v>34.5</v>
      </c>
    </row>
    <row r="520" spans="1:8">
      <c r="A520" s="22">
        <v>517</v>
      </c>
      <c r="B520" s="40" t="s">
        <v>3353</v>
      </c>
      <c r="C520" s="40" t="s">
        <v>2813</v>
      </c>
      <c r="D520" s="40" t="s">
        <v>346</v>
      </c>
      <c r="E520" s="40" t="s">
        <v>346</v>
      </c>
      <c r="F520" s="41" t="s">
        <v>3263</v>
      </c>
      <c r="G520" s="39" t="s">
        <v>4016</v>
      </c>
      <c r="H520" s="40">
        <v>34.5</v>
      </c>
    </row>
    <row r="521" spans="1:8">
      <c r="A521" s="22">
        <v>518</v>
      </c>
      <c r="B521" s="42" t="s">
        <v>2479</v>
      </c>
      <c r="C521" s="42" t="s">
        <v>2813</v>
      </c>
      <c r="D521" s="42" t="s">
        <v>346</v>
      </c>
      <c r="E521" s="42" t="s">
        <v>346</v>
      </c>
      <c r="F521" s="41" t="s">
        <v>3272</v>
      </c>
      <c r="G521" s="39" t="s">
        <v>4017</v>
      </c>
      <c r="H521" s="42">
        <v>34</v>
      </c>
    </row>
    <row r="522" spans="1:8">
      <c r="A522" s="22">
        <v>519</v>
      </c>
      <c r="B522" s="42" t="s">
        <v>3354</v>
      </c>
      <c r="C522" s="42" t="s">
        <v>2813</v>
      </c>
      <c r="D522" s="42" t="s">
        <v>346</v>
      </c>
      <c r="E522" s="42" t="s">
        <v>346</v>
      </c>
      <c r="F522" s="38" t="s">
        <v>3264</v>
      </c>
      <c r="G522" s="39" t="s">
        <v>4018</v>
      </c>
      <c r="H522" s="42">
        <v>34</v>
      </c>
    </row>
    <row r="523" spans="1:8">
      <c r="A523" s="22">
        <v>520</v>
      </c>
      <c r="B523" s="42" t="s">
        <v>3355</v>
      </c>
      <c r="C523" s="42" t="s">
        <v>2813</v>
      </c>
      <c r="D523" s="42" t="s">
        <v>346</v>
      </c>
      <c r="E523" s="42" t="s">
        <v>346</v>
      </c>
      <c r="F523" s="38" t="s">
        <v>3264</v>
      </c>
      <c r="G523" s="39" t="s">
        <v>4019</v>
      </c>
      <c r="H523" s="42">
        <v>34</v>
      </c>
    </row>
    <row r="524" spans="1:8">
      <c r="A524" s="22">
        <v>521</v>
      </c>
      <c r="B524" s="42" t="s">
        <v>3356</v>
      </c>
      <c r="C524" s="42" t="s">
        <v>2813</v>
      </c>
      <c r="D524" s="42" t="s">
        <v>346</v>
      </c>
      <c r="E524" s="42" t="s">
        <v>346</v>
      </c>
      <c r="F524" s="38" t="s">
        <v>3264</v>
      </c>
      <c r="G524" s="39" t="s">
        <v>4020</v>
      </c>
      <c r="H524" s="42">
        <v>34</v>
      </c>
    </row>
    <row r="525" spans="1:8">
      <c r="A525" s="22">
        <v>522</v>
      </c>
      <c r="B525" s="42" t="s">
        <v>3357</v>
      </c>
      <c r="C525" s="42" t="s">
        <v>2813</v>
      </c>
      <c r="D525" s="42" t="s">
        <v>346</v>
      </c>
      <c r="E525" s="42" t="s">
        <v>346</v>
      </c>
      <c r="F525" s="38" t="s">
        <v>3279</v>
      </c>
      <c r="G525" s="39" t="s">
        <v>4021</v>
      </c>
      <c r="H525" s="42">
        <v>34</v>
      </c>
    </row>
    <row r="526" spans="1:8">
      <c r="A526" s="22">
        <v>523</v>
      </c>
      <c r="B526" s="42" t="s">
        <v>3358</v>
      </c>
      <c r="C526" s="42" t="s">
        <v>2813</v>
      </c>
      <c r="D526" s="42" t="s">
        <v>346</v>
      </c>
      <c r="E526" s="42" t="s">
        <v>346</v>
      </c>
      <c r="F526" s="38" t="s">
        <v>3308</v>
      </c>
      <c r="G526" s="39" t="s">
        <v>4022</v>
      </c>
      <c r="H526" s="42">
        <v>34</v>
      </c>
    </row>
    <row r="527" spans="1:8">
      <c r="A527" s="22">
        <v>524</v>
      </c>
      <c r="B527" s="37" t="s">
        <v>3359</v>
      </c>
      <c r="C527" s="37" t="s">
        <v>2813</v>
      </c>
      <c r="D527" s="37" t="s">
        <v>346</v>
      </c>
      <c r="E527" s="37" t="s">
        <v>346</v>
      </c>
      <c r="F527" s="41" t="s">
        <v>3271</v>
      </c>
      <c r="G527" s="39" t="s">
        <v>4023</v>
      </c>
      <c r="H527" s="37">
        <v>34</v>
      </c>
    </row>
    <row r="528" spans="1:8">
      <c r="A528" s="22">
        <v>525</v>
      </c>
      <c r="B528" s="40" t="s">
        <v>3360</v>
      </c>
      <c r="C528" s="40" t="s">
        <v>2813</v>
      </c>
      <c r="D528" s="40" t="s">
        <v>346</v>
      </c>
      <c r="E528" s="40" t="s">
        <v>346</v>
      </c>
      <c r="F528" s="41" t="s">
        <v>3271</v>
      </c>
      <c r="G528" s="39" t="s">
        <v>4024</v>
      </c>
      <c r="H528" s="40">
        <v>34</v>
      </c>
    </row>
    <row r="529" spans="1:8">
      <c r="A529" s="22">
        <v>526</v>
      </c>
      <c r="B529" s="40" t="s">
        <v>3361</v>
      </c>
      <c r="C529" s="40" t="s">
        <v>2813</v>
      </c>
      <c r="D529" s="40" t="s">
        <v>346</v>
      </c>
      <c r="E529" s="40" t="s">
        <v>346</v>
      </c>
      <c r="F529" s="41" t="s">
        <v>3263</v>
      </c>
      <c r="G529" s="39" t="s">
        <v>4025</v>
      </c>
      <c r="H529" s="40">
        <v>34</v>
      </c>
    </row>
    <row r="530" spans="1:8">
      <c r="A530" s="22">
        <v>527</v>
      </c>
      <c r="B530" s="40" t="s">
        <v>3362</v>
      </c>
      <c r="C530" s="40" t="s">
        <v>2813</v>
      </c>
      <c r="D530" s="40" t="s">
        <v>346</v>
      </c>
      <c r="E530" s="40" t="s">
        <v>346</v>
      </c>
      <c r="F530" s="41" t="s">
        <v>3263</v>
      </c>
      <c r="G530" s="39" t="s">
        <v>4026</v>
      </c>
      <c r="H530" s="40">
        <v>34</v>
      </c>
    </row>
  </sheetData>
  <mergeCells count="1">
    <mergeCell ref="A2:H2"/>
  </mergeCells>
  <phoneticPr fontId="18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K3" sqref="K3"/>
    </sheetView>
  </sheetViews>
  <sheetFormatPr defaultColWidth="9" defaultRowHeight="13.5"/>
  <cols>
    <col min="1" max="1" width="6.75" style="46" customWidth="1"/>
    <col min="2" max="2" width="6.625" style="46" customWidth="1"/>
    <col min="3" max="3" width="12.75" style="46" customWidth="1"/>
    <col min="4" max="4" width="10.75" style="46" customWidth="1"/>
    <col min="5" max="5" width="10.875" style="46" customWidth="1"/>
    <col min="6" max="6" width="9" style="46"/>
    <col min="7" max="7" width="11.125" style="46" customWidth="1"/>
    <col min="8" max="8" width="8.125" style="46" customWidth="1"/>
    <col min="9" max="9" width="10.875" style="46" customWidth="1"/>
    <col min="10" max="16384" width="9" style="21"/>
  </cols>
  <sheetData>
    <row r="1" spans="1:9" ht="34.5" customHeight="1">
      <c r="A1" s="55" t="s">
        <v>4027</v>
      </c>
      <c r="B1" s="55"/>
      <c r="C1" s="55"/>
      <c r="D1" s="55"/>
      <c r="E1" s="55"/>
      <c r="F1" s="55"/>
      <c r="G1" s="55"/>
      <c r="H1" s="55"/>
      <c r="I1" s="55"/>
    </row>
    <row r="2" spans="1:9">
      <c r="A2" s="27" t="s">
        <v>1</v>
      </c>
      <c r="B2" s="47" t="s">
        <v>2</v>
      </c>
      <c r="C2" s="27" t="s">
        <v>3363</v>
      </c>
      <c r="D2" s="27" t="s">
        <v>3364</v>
      </c>
      <c r="E2" s="27" t="s">
        <v>3365</v>
      </c>
      <c r="F2" s="27" t="s">
        <v>6</v>
      </c>
      <c r="G2" s="47" t="s">
        <v>7</v>
      </c>
      <c r="H2" s="26" t="s">
        <v>8</v>
      </c>
      <c r="I2" s="27" t="s">
        <v>696</v>
      </c>
    </row>
    <row r="3" spans="1:9">
      <c r="A3" s="27">
        <v>1</v>
      </c>
      <c r="B3" s="26" t="s">
        <v>3366</v>
      </c>
      <c r="C3" s="27" t="s">
        <v>3367</v>
      </c>
      <c r="D3" s="27" t="s">
        <v>11</v>
      </c>
      <c r="E3" s="27" t="s">
        <v>489</v>
      </c>
      <c r="F3" s="27" t="s">
        <v>3368</v>
      </c>
      <c r="G3" s="27" t="s">
        <v>3369</v>
      </c>
      <c r="H3" s="27">
        <v>70</v>
      </c>
      <c r="I3" s="27"/>
    </row>
    <row r="4" spans="1:9">
      <c r="A4" s="27">
        <v>2</v>
      </c>
      <c r="B4" s="26" t="s">
        <v>3370</v>
      </c>
      <c r="C4" s="27" t="s">
        <v>3367</v>
      </c>
      <c r="D4" s="27" t="s">
        <v>11</v>
      </c>
      <c r="E4" s="27" t="s">
        <v>489</v>
      </c>
      <c r="F4" s="27" t="s">
        <v>3368</v>
      </c>
      <c r="G4" s="27" t="s">
        <v>3371</v>
      </c>
      <c r="H4" s="27">
        <v>64</v>
      </c>
      <c r="I4" s="27"/>
    </row>
    <row r="5" spans="1:9">
      <c r="A5" s="27">
        <v>3</v>
      </c>
      <c r="B5" s="26" t="s">
        <v>3372</v>
      </c>
      <c r="C5" s="27" t="s">
        <v>3367</v>
      </c>
      <c r="D5" s="27" t="s">
        <v>11</v>
      </c>
      <c r="E5" s="27" t="s">
        <v>489</v>
      </c>
      <c r="F5" s="27" t="s">
        <v>3368</v>
      </c>
      <c r="G5" s="27" t="s">
        <v>3373</v>
      </c>
      <c r="H5" s="27">
        <v>64</v>
      </c>
      <c r="I5" s="27"/>
    </row>
    <row r="6" spans="1:9">
      <c r="A6" s="27">
        <v>4</v>
      </c>
      <c r="B6" s="26" t="s">
        <v>3374</v>
      </c>
      <c r="C6" s="27" t="s">
        <v>3367</v>
      </c>
      <c r="D6" s="27" t="s">
        <v>11</v>
      </c>
      <c r="E6" s="27" t="s">
        <v>489</v>
      </c>
      <c r="F6" s="27" t="s">
        <v>3368</v>
      </c>
      <c r="G6" s="27" t="s">
        <v>3375</v>
      </c>
      <c r="H6" s="27">
        <v>62</v>
      </c>
      <c r="I6" s="27"/>
    </row>
    <row r="7" spans="1:9">
      <c r="A7" s="27">
        <v>5</v>
      </c>
      <c r="B7" s="26" t="s">
        <v>3376</v>
      </c>
      <c r="C7" s="27" t="s">
        <v>3367</v>
      </c>
      <c r="D7" s="27" t="s">
        <v>11</v>
      </c>
      <c r="E7" s="27" t="s">
        <v>489</v>
      </c>
      <c r="F7" s="27" t="s">
        <v>3368</v>
      </c>
      <c r="G7" s="27" t="s">
        <v>3377</v>
      </c>
      <c r="H7" s="27">
        <v>61</v>
      </c>
      <c r="I7" s="27"/>
    </row>
    <row r="8" spans="1:9">
      <c r="A8" s="27">
        <v>6</v>
      </c>
      <c r="B8" s="26" t="s">
        <v>3378</v>
      </c>
      <c r="C8" s="27" t="s">
        <v>3367</v>
      </c>
      <c r="D8" s="27" t="s">
        <v>11</v>
      </c>
      <c r="E8" s="27" t="s">
        <v>489</v>
      </c>
      <c r="F8" s="27" t="s">
        <v>3368</v>
      </c>
      <c r="G8" s="27" t="s">
        <v>3379</v>
      </c>
      <c r="H8" s="27">
        <v>60.5</v>
      </c>
      <c r="I8" s="27"/>
    </row>
    <row r="9" spans="1:9">
      <c r="A9" s="27">
        <v>7</v>
      </c>
      <c r="B9" s="26" t="s">
        <v>3380</v>
      </c>
      <c r="C9" s="27" t="s">
        <v>3367</v>
      </c>
      <c r="D9" s="27" t="s">
        <v>11</v>
      </c>
      <c r="E9" s="27" t="s">
        <v>58</v>
      </c>
      <c r="F9" s="27" t="s">
        <v>3381</v>
      </c>
      <c r="G9" s="27" t="s">
        <v>3382</v>
      </c>
      <c r="H9" s="27">
        <v>84</v>
      </c>
      <c r="I9" s="27"/>
    </row>
    <row r="10" spans="1:9">
      <c r="A10" s="27">
        <v>8</v>
      </c>
      <c r="B10" s="26" t="s">
        <v>3383</v>
      </c>
      <c r="C10" s="27" t="s">
        <v>3367</v>
      </c>
      <c r="D10" s="27" t="s">
        <v>11</v>
      </c>
      <c r="E10" s="27" t="s">
        <v>58</v>
      </c>
      <c r="F10" s="27" t="s">
        <v>3381</v>
      </c>
      <c r="G10" s="27" t="s">
        <v>3384</v>
      </c>
      <c r="H10" s="27">
        <v>80</v>
      </c>
      <c r="I10" s="27"/>
    </row>
    <row r="11" spans="1:9">
      <c r="A11" s="27">
        <v>9</v>
      </c>
      <c r="B11" s="26" t="s">
        <v>3385</v>
      </c>
      <c r="C11" s="27" t="s">
        <v>3367</v>
      </c>
      <c r="D11" s="27" t="s">
        <v>11</v>
      </c>
      <c r="E11" s="27" t="s">
        <v>58</v>
      </c>
      <c r="F11" s="27" t="s">
        <v>3381</v>
      </c>
      <c r="G11" s="27" t="s">
        <v>3386</v>
      </c>
      <c r="H11" s="27">
        <v>69</v>
      </c>
      <c r="I11" s="27"/>
    </row>
    <row r="12" spans="1:9">
      <c r="A12" s="27">
        <v>10</v>
      </c>
      <c r="B12" s="26" t="s">
        <v>3387</v>
      </c>
      <c r="C12" s="27" t="s">
        <v>3367</v>
      </c>
      <c r="D12" s="27" t="s">
        <v>11</v>
      </c>
      <c r="E12" s="27" t="s">
        <v>58</v>
      </c>
      <c r="F12" s="27" t="s">
        <v>3381</v>
      </c>
      <c r="G12" s="27" t="s">
        <v>3388</v>
      </c>
      <c r="H12" s="27">
        <v>59</v>
      </c>
      <c r="I12" s="27"/>
    </row>
    <row r="13" spans="1:9">
      <c r="A13" s="27">
        <v>11</v>
      </c>
      <c r="B13" s="26" t="s">
        <v>3389</v>
      </c>
      <c r="C13" s="27" t="s">
        <v>3367</v>
      </c>
      <c r="D13" s="27" t="s">
        <v>11</v>
      </c>
      <c r="E13" s="27" t="s">
        <v>58</v>
      </c>
      <c r="F13" s="27" t="s">
        <v>3381</v>
      </c>
      <c r="G13" s="27" t="s">
        <v>3390</v>
      </c>
      <c r="H13" s="27">
        <v>58</v>
      </c>
      <c r="I13" s="27"/>
    </row>
    <row r="14" spans="1:9">
      <c r="A14" s="27">
        <v>12</v>
      </c>
      <c r="B14" s="26" t="s">
        <v>3391</v>
      </c>
      <c r="C14" s="27" t="s">
        <v>3367</v>
      </c>
      <c r="D14" s="27" t="s">
        <v>11</v>
      </c>
      <c r="E14" s="27" t="s">
        <v>58</v>
      </c>
      <c r="F14" s="27" t="s">
        <v>3381</v>
      </c>
      <c r="G14" s="27" t="s">
        <v>3392</v>
      </c>
      <c r="H14" s="27">
        <v>57</v>
      </c>
      <c r="I14" s="27"/>
    </row>
    <row r="15" spans="1:9">
      <c r="A15" s="27">
        <v>13</v>
      </c>
      <c r="B15" s="26" t="s">
        <v>3393</v>
      </c>
      <c r="C15" s="27" t="s">
        <v>3367</v>
      </c>
      <c r="D15" s="27" t="s">
        <v>11</v>
      </c>
      <c r="E15" s="27" t="s">
        <v>271</v>
      </c>
      <c r="F15" s="27" t="s">
        <v>3381</v>
      </c>
      <c r="G15" s="27" t="s">
        <v>3394</v>
      </c>
      <c r="H15" s="27">
        <v>85</v>
      </c>
      <c r="I15" s="27"/>
    </row>
    <row r="16" spans="1:9">
      <c r="A16" s="27">
        <v>14</v>
      </c>
      <c r="B16" s="26" t="s">
        <v>3395</v>
      </c>
      <c r="C16" s="27" t="s">
        <v>3367</v>
      </c>
      <c r="D16" s="27" t="s">
        <v>11</v>
      </c>
      <c r="E16" s="27" t="s">
        <v>271</v>
      </c>
      <c r="F16" s="27" t="s">
        <v>3381</v>
      </c>
      <c r="G16" s="27" t="s">
        <v>3396</v>
      </c>
      <c r="H16" s="27">
        <v>85</v>
      </c>
      <c r="I16" s="27"/>
    </row>
    <row r="17" spans="1:9">
      <c r="A17" s="27">
        <v>15</v>
      </c>
      <c r="B17" s="26" t="s">
        <v>3397</v>
      </c>
      <c r="C17" s="27" t="s">
        <v>3367</v>
      </c>
      <c r="D17" s="27" t="s">
        <v>11</v>
      </c>
      <c r="E17" s="27" t="s">
        <v>271</v>
      </c>
      <c r="F17" s="27" t="s">
        <v>3381</v>
      </c>
      <c r="G17" s="27" t="s">
        <v>3398</v>
      </c>
      <c r="H17" s="27">
        <v>77</v>
      </c>
      <c r="I17" s="27"/>
    </row>
    <row r="18" spans="1:9">
      <c r="A18" s="27">
        <v>16</v>
      </c>
      <c r="B18" s="26" t="s">
        <v>2457</v>
      </c>
      <c r="C18" s="27" t="s">
        <v>3367</v>
      </c>
      <c r="D18" s="27" t="s">
        <v>11</v>
      </c>
      <c r="E18" s="27" t="s">
        <v>50</v>
      </c>
      <c r="F18" s="27" t="s">
        <v>3399</v>
      </c>
      <c r="G18" s="27" t="s">
        <v>3400</v>
      </c>
      <c r="H18" s="27">
        <v>54</v>
      </c>
      <c r="I18" s="27"/>
    </row>
    <row r="19" spans="1:9">
      <c r="A19" s="27">
        <v>17</v>
      </c>
      <c r="B19" s="26" t="s">
        <v>3401</v>
      </c>
      <c r="C19" s="27" t="s">
        <v>3367</v>
      </c>
      <c r="D19" s="27" t="s">
        <v>11</v>
      </c>
      <c r="E19" s="27" t="s">
        <v>50</v>
      </c>
      <c r="F19" s="27" t="s">
        <v>3399</v>
      </c>
      <c r="G19" s="27" t="s">
        <v>3402</v>
      </c>
      <c r="H19" s="27">
        <v>53</v>
      </c>
      <c r="I19" s="27"/>
    </row>
    <row r="20" spans="1:9">
      <c r="A20" s="27">
        <v>18</v>
      </c>
      <c r="B20" s="26" t="s">
        <v>3403</v>
      </c>
      <c r="C20" s="27" t="s">
        <v>3367</v>
      </c>
      <c r="D20" s="27" t="s">
        <v>11</v>
      </c>
      <c r="E20" s="27" t="s">
        <v>50</v>
      </c>
      <c r="F20" s="27" t="s">
        <v>3399</v>
      </c>
      <c r="G20" s="27" t="s">
        <v>3404</v>
      </c>
      <c r="H20" s="27">
        <v>51</v>
      </c>
      <c r="I20" s="27"/>
    </row>
    <row r="21" spans="1:9">
      <c r="A21" s="27">
        <v>19</v>
      </c>
      <c r="B21" s="26" t="s">
        <v>3405</v>
      </c>
      <c r="C21" s="27" t="s">
        <v>3367</v>
      </c>
      <c r="D21" s="27" t="s">
        <v>11</v>
      </c>
      <c r="E21" s="27" t="s">
        <v>12</v>
      </c>
      <c r="F21" s="27" t="s">
        <v>3399</v>
      </c>
      <c r="G21" s="27" t="s">
        <v>3406</v>
      </c>
      <c r="H21" s="27">
        <v>74</v>
      </c>
      <c r="I21" s="27"/>
    </row>
    <row r="22" spans="1:9">
      <c r="A22" s="27">
        <v>20</v>
      </c>
      <c r="B22" s="26" t="s">
        <v>3407</v>
      </c>
      <c r="C22" s="27" t="s">
        <v>3367</v>
      </c>
      <c r="D22" s="27" t="s">
        <v>11</v>
      </c>
      <c r="E22" s="27" t="s">
        <v>12</v>
      </c>
      <c r="F22" s="27" t="s">
        <v>3399</v>
      </c>
      <c r="G22" s="27" t="s">
        <v>3408</v>
      </c>
      <c r="H22" s="27">
        <v>72</v>
      </c>
      <c r="I22" s="27"/>
    </row>
    <row r="23" spans="1:9">
      <c r="A23" s="27">
        <v>21</v>
      </c>
      <c r="B23" s="26" t="s">
        <v>3409</v>
      </c>
      <c r="C23" s="27" t="s">
        <v>3367</v>
      </c>
      <c r="D23" s="27" t="s">
        <v>11</v>
      </c>
      <c r="E23" s="27" t="s">
        <v>12</v>
      </c>
      <c r="F23" s="27" t="s">
        <v>3399</v>
      </c>
      <c r="G23" s="27" t="s">
        <v>3410</v>
      </c>
      <c r="H23" s="27">
        <v>71</v>
      </c>
      <c r="I23" s="27"/>
    </row>
    <row r="24" spans="1:9">
      <c r="A24" s="27">
        <v>22</v>
      </c>
      <c r="B24" s="26" t="s">
        <v>3411</v>
      </c>
      <c r="C24" s="27" t="s">
        <v>3367</v>
      </c>
      <c r="D24" s="27" t="s">
        <v>11</v>
      </c>
      <c r="E24" s="27" t="s">
        <v>12</v>
      </c>
      <c r="F24" s="27" t="s">
        <v>3399</v>
      </c>
      <c r="G24" s="27" t="s">
        <v>3412</v>
      </c>
      <c r="H24" s="27">
        <v>71</v>
      </c>
      <c r="I24" s="27"/>
    </row>
    <row r="25" spans="1:9">
      <c r="A25" s="27">
        <v>23</v>
      </c>
      <c r="B25" s="26" t="s">
        <v>3413</v>
      </c>
      <c r="C25" s="27" t="s">
        <v>3367</v>
      </c>
      <c r="D25" s="27" t="s">
        <v>11</v>
      </c>
      <c r="E25" s="27" t="s">
        <v>699</v>
      </c>
      <c r="F25" s="27" t="s">
        <v>3414</v>
      </c>
      <c r="G25" s="27" t="s">
        <v>3415</v>
      </c>
      <c r="H25" s="27">
        <v>63</v>
      </c>
      <c r="I25" s="27"/>
    </row>
    <row r="26" spans="1:9">
      <c r="A26" s="27">
        <v>24</v>
      </c>
      <c r="B26" s="26" t="s">
        <v>3416</v>
      </c>
      <c r="C26" s="27" t="s">
        <v>3367</v>
      </c>
      <c r="D26" s="27" t="s">
        <v>11</v>
      </c>
      <c r="E26" s="27" t="s">
        <v>699</v>
      </c>
      <c r="F26" s="27" t="s">
        <v>3417</v>
      </c>
      <c r="G26" s="27" t="s">
        <v>3418</v>
      </c>
      <c r="H26" s="27">
        <v>63</v>
      </c>
      <c r="I26" s="27"/>
    </row>
    <row r="27" spans="1:9">
      <c r="A27" s="27">
        <v>25</v>
      </c>
      <c r="B27" s="26" t="s">
        <v>3419</v>
      </c>
      <c r="C27" s="27" t="s">
        <v>3367</v>
      </c>
      <c r="D27" s="27" t="s">
        <v>11</v>
      </c>
      <c r="E27" s="27" t="s">
        <v>699</v>
      </c>
      <c r="F27" s="27" t="s">
        <v>3414</v>
      </c>
      <c r="G27" s="27" t="s">
        <v>3420</v>
      </c>
      <c r="H27" s="27">
        <v>60</v>
      </c>
      <c r="I27" s="27"/>
    </row>
    <row r="28" spans="1:9">
      <c r="A28" s="27">
        <v>26</v>
      </c>
      <c r="B28" s="26" t="s">
        <v>3421</v>
      </c>
      <c r="C28" s="27" t="s">
        <v>3367</v>
      </c>
      <c r="D28" s="27" t="s">
        <v>11</v>
      </c>
      <c r="E28" s="27" t="s">
        <v>253</v>
      </c>
      <c r="F28" s="27" t="s">
        <v>3417</v>
      </c>
      <c r="G28" s="27" t="s">
        <v>3422</v>
      </c>
      <c r="H28" s="27">
        <v>64</v>
      </c>
      <c r="I28" s="27"/>
    </row>
    <row r="29" spans="1:9">
      <c r="A29" s="27">
        <v>27</v>
      </c>
      <c r="B29" s="26" t="s">
        <v>1629</v>
      </c>
      <c r="C29" s="27" t="s">
        <v>3367</v>
      </c>
      <c r="D29" s="27" t="s">
        <v>11</v>
      </c>
      <c r="E29" s="27" t="s">
        <v>253</v>
      </c>
      <c r="F29" s="27" t="s">
        <v>3417</v>
      </c>
      <c r="G29" s="27" t="s">
        <v>3423</v>
      </c>
      <c r="H29" s="27">
        <v>55.5</v>
      </c>
      <c r="I29" s="27"/>
    </row>
    <row r="30" spans="1:9">
      <c r="A30" s="27">
        <v>28</v>
      </c>
      <c r="B30" s="26" t="s">
        <v>3424</v>
      </c>
      <c r="C30" s="27" t="s">
        <v>3367</v>
      </c>
      <c r="D30" s="27" t="s">
        <v>11</v>
      </c>
      <c r="E30" s="27" t="s">
        <v>253</v>
      </c>
      <c r="F30" s="27" t="s">
        <v>3417</v>
      </c>
      <c r="G30" s="27" t="s">
        <v>3425</v>
      </c>
      <c r="H30" s="27">
        <v>52</v>
      </c>
      <c r="I30" s="27"/>
    </row>
    <row r="31" spans="1:9">
      <c r="A31" s="27">
        <v>29</v>
      </c>
      <c r="B31" s="26" t="s">
        <v>3426</v>
      </c>
      <c r="C31" s="27" t="s">
        <v>3367</v>
      </c>
      <c r="D31" s="27" t="s">
        <v>11</v>
      </c>
      <c r="E31" s="27" t="s">
        <v>253</v>
      </c>
      <c r="F31" s="27" t="s">
        <v>3417</v>
      </c>
      <c r="G31" s="27" t="s">
        <v>3427</v>
      </c>
      <c r="H31" s="27">
        <v>30.5</v>
      </c>
      <c r="I31" s="27"/>
    </row>
    <row r="32" spans="1:9">
      <c r="A32" s="27">
        <v>30</v>
      </c>
      <c r="B32" s="26" t="s">
        <v>3428</v>
      </c>
      <c r="C32" s="27" t="s">
        <v>3367</v>
      </c>
      <c r="D32" s="27" t="s">
        <v>11</v>
      </c>
      <c r="E32" s="27" t="s">
        <v>147</v>
      </c>
      <c r="F32" s="27" t="s">
        <v>3417</v>
      </c>
      <c r="G32" s="27" t="s">
        <v>3429</v>
      </c>
      <c r="H32" s="27">
        <v>63</v>
      </c>
      <c r="I32" s="27"/>
    </row>
    <row r="33" spans="1:9">
      <c r="A33" s="27">
        <v>31</v>
      </c>
      <c r="B33" s="26" t="s">
        <v>3430</v>
      </c>
      <c r="C33" s="27" t="s">
        <v>3367</v>
      </c>
      <c r="D33" s="27" t="s">
        <v>11</v>
      </c>
      <c r="E33" s="27" t="s">
        <v>147</v>
      </c>
      <c r="F33" s="27" t="s">
        <v>3417</v>
      </c>
      <c r="G33" s="27" t="s">
        <v>3431</v>
      </c>
      <c r="H33" s="27">
        <v>57</v>
      </c>
      <c r="I33" s="27"/>
    </row>
    <row r="34" spans="1:9">
      <c r="A34" s="27">
        <v>32</v>
      </c>
      <c r="B34" s="26" t="s">
        <v>3432</v>
      </c>
      <c r="C34" s="27" t="s">
        <v>3367</v>
      </c>
      <c r="D34" s="27" t="s">
        <v>11</v>
      </c>
      <c r="E34" s="27" t="s">
        <v>147</v>
      </c>
      <c r="F34" s="27" t="s">
        <v>3417</v>
      </c>
      <c r="G34" s="27" t="s">
        <v>3433</v>
      </c>
      <c r="H34" s="27">
        <v>50</v>
      </c>
      <c r="I34" s="27"/>
    </row>
    <row r="35" spans="1:9">
      <c r="A35" s="27">
        <v>33</v>
      </c>
      <c r="B35" s="25" t="s">
        <v>3434</v>
      </c>
      <c r="C35" s="27" t="s">
        <v>3367</v>
      </c>
      <c r="D35" s="27" t="s">
        <v>84</v>
      </c>
      <c r="E35" s="27" t="s">
        <v>489</v>
      </c>
      <c r="F35" s="27" t="s">
        <v>3368</v>
      </c>
      <c r="G35" s="27" t="s">
        <v>3435</v>
      </c>
      <c r="H35" s="27">
        <v>75</v>
      </c>
      <c r="I35" s="27"/>
    </row>
    <row r="36" spans="1:9">
      <c r="A36" s="27">
        <v>34</v>
      </c>
      <c r="B36" s="25" t="s">
        <v>3436</v>
      </c>
      <c r="C36" s="27" t="s">
        <v>3367</v>
      </c>
      <c r="D36" s="27" t="s">
        <v>84</v>
      </c>
      <c r="E36" s="27" t="s">
        <v>489</v>
      </c>
      <c r="F36" s="27" t="s">
        <v>3368</v>
      </c>
      <c r="G36" s="27" t="s">
        <v>3437</v>
      </c>
      <c r="H36" s="27">
        <v>61</v>
      </c>
      <c r="I36" s="27"/>
    </row>
    <row r="37" spans="1:9">
      <c r="A37" s="27">
        <v>35</v>
      </c>
      <c r="B37" s="25" t="s">
        <v>3438</v>
      </c>
      <c r="C37" s="27" t="s">
        <v>3367</v>
      </c>
      <c r="D37" s="27" t="s">
        <v>84</v>
      </c>
      <c r="E37" s="27" t="s">
        <v>489</v>
      </c>
      <c r="F37" s="27" t="s">
        <v>3368</v>
      </c>
      <c r="G37" s="27" t="s">
        <v>3439</v>
      </c>
      <c r="H37" s="27">
        <v>60.5</v>
      </c>
      <c r="I37" s="27"/>
    </row>
    <row r="38" spans="1:9">
      <c r="A38" s="27">
        <v>36</v>
      </c>
      <c r="B38" s="25" t="s">
        <v>3440</v>
      </c>
      <c r="C38" s="27" t="s">
        <v>3367</v>
      </c>
      <c r="D38" s="27" t="s">
        <v>84</v>
      </c>
      <c r="E38" s="27" t="s">
        <v>58</v>
      </c>
      <c r="F38" s="27" t="s">
        <v>3381</v>
      </c>
      <c r="G38" s="27" t="s">
        <v>3441</v>
      </c>
      <c r="H38" s="27">
        <v>57</v>
      </c>
      <c r="I38" s="27"/>
    </row>
    <row r="39" spans="1:9">
      <c r="A39" s="27">
        <v>37</v>
      </c>
      <c r="B39" s="25" t="s">
        <v>3442</v>
      </c>
      <c r="C39" s="27" t="s">
        <v>3367</v>
      </c>
      <c r="D39" s="27" t="s">
        <v>84</v>
      </c>
      <c r="E39" s="27" t="s">
        <v>58</v>
      </c>
      <c r="F39" s="27" t="s">
        <v>3381</v>
      </c>
      <c r="G39" s="27" t="s">
        <v>3443</v>
      </c>
      <c r="H39" s="27">
        <v>45</v>
      </c>
      <c r="I39" s="27"/>
    </row>
    <row r="40" spans="1:9">
      <c r="A40" s="27">
        <v>38</v>
      </c>
      <c r="B40" s="25" t="s">
        <v>3444</v>
      </c>
      <c r="C40" s="27" t="s">
        <v>3367</v>
      </c>
      <c r="D40" s="27" t="s">
        <v>84</v>
      </c>
      <c r="E40" s="27" t="s">
        <v>58</v>
      </c>
      <c r="F40" s="27" t="s">
        <v>3381</v>
      </c>
      <c r="G40" s="27" t="s">
        <v>3445</v>
      </c>
      <c r="H40" s="27">
        <v>33</v>
      </c>
      <c r="I40" s="27"/>
    </row>
    <row r="41" spans="1:9">
      <c r="A41" s="27">
        <v>39</v>
      </c>
      <c r="B41" s="25" t="s">
        <v>3446</v>
      </c>
      <c r="C41" s="27" t="s">
        <v>3367</v>
      </c>
      <c r="D41" s="27" t="s">
        <v>84</v>
      </c>
      <c r="E41" s="27" t="s">
        <v>253</v>
      </c>
      <c r="F41" s="27" t="s">
        <v>3447</v>
      </c>
      <c r="G41" s="27" t="s">
        <v>3448</v>
      </c>
      <c r="H41" s="27">
        <v>80.5</v>
      </c>
      <c r="I41" s="27"/>
    </row>
    <row r="42" spans="1:9">
      <c r="A42" s="27">
        <v>40</v>
      </c>
      <c r="B42" s="25" t="s">
        <v>3449</v>
      </c>
      <c r="C42" s="27" t="s">
        <v>3367</v>
      </c>
      <c r="D42" s="27" t="s">
        <v>84</v>
      </c>
      <c r="E42" s="27" t="s">
        <v>253</v>
      </c>
      <c r="F42" s="27" t="s">
        <v>3447</v>
      </c>
      <c r="G42" s="27" t="s">
        <v>3450</v>
      </c>
      <c r="H42" s="27">
        <v>79.5</v>
      </c>
      <c r="I42" s="27"/>
    </row>
    <row r="43" spans="1:9">
      <c r="A43" s="27">
        <v>41</v>
      </c>
      <c r="B43" s="25" t="s">
        <v>3451</v>
      </c>
      <c r="C43" s="27" t="s">
        <v>3367</v>
      </c>
      <c r="D43" s="27" t="s">
        <v>84</v>
      </c>
      <c r="E43" s="27" t="s">
        <v>253</v>
      </c>
      <c r="F43" s="27" t="s">
        <v>3447</v>
      </c>
      <c r="G43" s="27" t="s">
        <v>3452</v>
      </c>
      <c r="H43" s="27">
        <v>71.5</v>
      </c>
      <c r="I43" s="27"/>
    </row>
    <row r="44" spans="1:9">
      <c r="A44" s="27">
        <v>42</v>
      </c>
      <c r="B44" s="25" t="s">
        <v>3453</v>
      </c>
      <c r="C44" s="27" t="s">
        <v>3367</v>
      </c>
      <c r="D44" s="27" t="s">
        <v>84</v>
      </c>
      <c r="E44" s="27" t="s">
        <v>253</v>
      </c>
      <c r="F44" s="27" t="s">
        <v>3447</v>
      </c>
      <c r="G44" s="27" t="s">
        <v>3454</v>
      </c>
      <c r="H44" s="27">
        <v>71</v>
      </c>
      <c r="I44" s="27"/>
    </row>
    <row r="45" spans="1:9">
      <c r="A45" s="27">
        <v>43</v>
      </c>
      <c r="B45" s="25" t="s">
        <v>3455</v>
      </c>
      <c r="C45" s="27" t="s">
        <v>3367</v>
      </c>
      <c r="D45" s="27" t="s">
        <v>84</v>
      </c>
      <c r="E45" s="27" t="s">
        <v>253</v>
      </c>
      <c r="F45" s="27" t="s">
        <v>3447</v>
      </c>
      <c r="G45" s="27" t="s">
        <v>3456</v>
      </c>
      <c r="H45" s="27">
        <v>68</v>
      </c>
      <c r="I45" s="27"/>
    </row>
    <row r="46" spans="1:9">
      <c r="A46" s="27">
        <v>44</v>
      </c>
      <c r="B46" s="25" t="s">
        <v>3457</v>
      </c>
      <c r="C46" s="27" t="s">
        <v>3367</v>
      </c>
      <c r="D46" s="27" t="s">
        <v>84</v>
      </c>
      <c r="E46" s="27" t="s">
        <v>253</v>
      </c>
      <c r="F46" s="27" t="s">
        <v>3447</v>
      </c>
      <c r="G46" s="27" t="s">
        <v>3458</v>
      </c>
      <c r="H46" s="27">
        <v>66.5</v>
      </c>
      <c r="I46" s="27"/>
    </row>
    <row r="47" spans="1:9">
      <c r="A47" s="27">
        <v>45</v>
      </c>
      <c r="B47" s="25" t="s">
        <v>3459</v>
      </c>
      <c r="C47" s="27" t="s">
        <v>3367</v>
      </c>
      <c r="D47" s="27" t="s">
        <v>84</v>
      </c>
      <c r="E47" s="27" t="s">
        <v>253</v>
      </c>
      <c r="F47" s="27" t="s">
        <v>3447</v>
      </c>
      <c r="G47" s="27" t="s">
        <v>3460</v>
      </c>
      <c r="H47" s="27">
        <v>61</v>
      </c>
      <c r="I47" s="27"/>
    </row>
    <row r="48" spans="1:9">
      <c r="A48" s="27">
        <v>46</v>
      </c>
      <c r="B48" s="25" t="s">
        <v>3461</v>
      </c>
      <c r="C48" s="27" t="s">
        <v>3367</v>
      </c>
      <c r="D48" s="27" t="s">
        <v>84</v>
      </c>
      <c r="E48" s="27" t="s">
        <v>253</v>
      </c>
      <c r="F48" s="27" t="s">
        <v>3447</v>
      </c>
      <c r="G48" s="27" t="s">
        <v>3462</v>
      </c>
      <c r="H48" s="27">
        <v>60</v>
      </c>
      <c r="I48" s="27"/>
    </row>
    <row r="49" spans="1:9">
      <c r="A49" s="27">
        <v>47</v>
      </c>
      <c r="B49" s="25" t="s">
        <v>2880</v>
      </c>
      <c r="C49" s="27" t="s">
        <v>3367</v>
      </c>
      <c r="D49" s="27" t="s">
        <v>84</v>
      </c>
      <c r="E49" s="27" t="s">
        <v>253</v>
      </c>
      <c r="F49" s="27" t="s">
        <v>3447</v>
      </c>
      <c r="G49" s="27" t="s">
        <v>3463</v>
      </c>
      <c r="H49" s="27">
        <v>59</v>
      </c>
      <c r="I49" s="27"/>
    </row>
    <row r="50" spans="1:9">
      <c r="A50" s="27">
        <v>48</v>
      </c>
      <c r="B50" s="25" t="s">
        <v>3464</v>
      </c>
      <c r="C50" s="27" t="s">
        <v>3367</v>
      </c>
      <c r="D50" s="27" t="s">
        <v>84</v>
      </c>
      <c r="E50" s="27" t="s">
        <v>253</v>
      </c>
      <c r="F50" s="27" t="s">
        <v>3447</v>
      </c>
      <c r="G50" s="27" t="s">
        <v>3465</v>
      </c>
      <c r="H50" s="27">
        <v>57</v>
      </c>
      <c r="I50" s="27"/>
    </row>
    <row r="51" spans="1:9">
      <c r="A51" s="27">
        <v>49</v>
      </c>
      <c r="B51" s="25" t="s">
        <v>3466</v>
      </c>
      <c r="C51" s="27" t="s">
        <v>3367</v>
      </c>
      <c r="D51" s="27" t="s">
        <v>84</v>
      </c>
      <c r="E51" s="27" t="s">
        <v>253</v>
      </c>
      <c r="F51" s="27" t="s">
        <v>3447</v>
      </c>
      <c r="G51" s="27" t="s">
        <v>3467</v>
      </c>
      <c r="H51" s="27">
        <v>54.5</v>
      </c>
      <c r="I51" s="27"/>
    </row>
    <row r="52" spans="1:9">
      <c r="A52" s="27">
        <v>50</v>
      </c>
      <c r="B52" s="25" t="s">
        <v>3468</v>
      </c>
      <c r="C52" s="27" t="s">
        <v>3367</v>
      </c>
      <c r="D52" s="27" t="s">
        <v>84</v>
      </c>
      <c r="E52" s="27" t="s">
        <v>253</v>
      </c>
      <c r="F52" s="27" t="s">
        <v>3447</v>
      </c>
      <c r="G52" s="27" t="s">
        <v>3469</v>
      </c>
      <c r="H52" s="27">
        <v>54</v>
      </c>
      <c r="I52" s="27"/>
    </row>
    <row r="53" spans="1:9">
      <c r="A53" s="27">
        <v>51</v>
      </c>
      <c r="B53" s="25" t="s">
        <v>3470</v>
      </c>
      <c r="C53" s="27" t="s">
        <v>3367</v>
      </c>
      <c r="D53" s="27" t="s">
        <v>84</v>
      </c>
      <c r="E53" s="27" t="s">
        <v>253</v>
      </c>
      <c r="F53" s="27" t="s">
        <v>3447</v>
      </c>
      <c r="G53" s="27" t="s">
        <v>3471</v>
      </c>
      <c r="H53" s="27">
        <v>53</v>
      </c>
      <c r="I53" s="27"/>
    </row>
    <row r="54" spans="1:9">
      <c r="A54" s="27">
        <v>52</v>
      </c>
      <c r="B54" s="25" t="s">
        <v>3472</v>
      </c>
      <c r="C54" s="27" t="s">
        <v>3367</v>
      </c>
      <c r="D54" s="27" t="s">
        <v>84</v>
      </c>
      <c r="E54" s="27" t="s">
        <v>253</v>
      </c>
      <c r="F54" s="27" t="s">
        <v>3447</v>
      </c>
      <c r="G54" s="27" t="s">
        <v>3473</v>
      </c>
      <c r="H54" s="27">
        <v>52</v>
      </c>
      <c r="I54" s="27"/>
    </row>
    <row r="55" spans="1:9">
      <c r="A55" s="27">
        <v>53</v>
      </c>
      <c r="B55" s="25" t="s">
        <v>3474</v>
      </c>
      <c r="C55" s="27" t="s">
        <v>3367</v>
      </c>
      <c r="D55" s="27" t="s">
        <v>84</v>
      </c>
      <c r="E55" s="27" t="s">
        <v>253</v>
      </c>
      <c r="F55" s="27" t="s">
        <v>3447</v>
      </c>
      <c r="G55" s="27" t="s">
        <v>3475</v>
      </c>
      <c r="H55" s="27">
        <v>52</v>
      </c>
      <c r="I55" s="27"/>
    </row>
    <row r="56" spans="1:9">
      <c r="A56" s="27">
        <v>54</v>
      </c>
      <c r="B56" s="25" t="s">
        <v>3476</v>
      </c>
      <c r="C56" s="27" t="s">
        <v>3367</v>
      </c>
      <c r="D56" s="27" t="s">
        <v>84</v>
      </c>
      <c r="E56" s="27" t="s">
        <v>253</v>
      </c>
      <c r="F56" s="27" t="s">
        <v>3447</v>
      </c>
      <c r="G56" s="27" t="s">
        <v>3477</v>
      </c>
      <c r="H56" s="27">
        <v>50.5</v>
      </c>
      <c r="I56" s="27"/>
    </row>
    <row r="57" spans="1:9">
      <c r="A57" s="27">
        <v>55</v>
      </c>
      <c r="B57" s="25" t="s">
        <v>3478</v>
      </c>
      <c r="C57" s="27" t="s">
        <v>3367</v>
      </c>
      <c r="D57" s="27" t="s">
        <v>84</v>
      </c>
      <c r="E57" s="27" t="s">
        <v>253</v>
      </c>
      <c r="F57" s="27" t="s">
        <v>3447</v>
      </c>
      <c r="G57" s="27" t="s">
        <v>3479</v>
      </c>
      <c r="H57" s="27">
        <v>49.5</v>
      </c>
      <c r="I57" s="27"/>
    </row>
    <row r="58" spans="1:9">
      <c r="A58" s="27">
        <v>56</v>
      </c>
      <c r="B58" s="25" t="s">
        <v>3480</v>
      </c>
      <c r="C58" s="27" t="s">
        <v>3367</v>
      </c>
      <c r="D58" s="27" t="s">
        <v>84</v>
      </c>
      <c r="E58" s="27" t="s">
        <v>253</v>
      </c>
      <c r="F58" s="27" t="s">
        <v>3447</v>
      </c>
      <c r="G58" s="27" t="s">
        <v>3481</v>
      </c>
      <c r="H58" s="27">
        <v>48.5</v>
      </c>
      <c r="I58" s="27"/>
    </row>
    <row r="59" spans="1:9">
      <c r="A59" s="27">
        <v>57</v>
      </c>
      <c r="B59" s="25" t="s">
        <v>3482</v>
      </c>
      <c r="C59" s="27" t="s">
        <v>3367</v>
      </c>
      <c r="D59" s="27" t="s">
        <v>84</v>
      </c>
      <c r="E59" s="27" t="s">
        <v>147</v>
      </c>
      <c r="F59" s="27" t="s">
        <v>3417</v>
      </c>
      <c r="G59" s="27" t="s">
        <v>3483</v>
      </c>
      <c r="H59" s="27">
        <v>55</v>
      </c>
      <c r="I59" s="27"/>
    </row>
    <row r="60" spans="1:9">
      <c r="A60" s="27">
        <v>58</v>
      </c>
      <c r="B60" s="25" t="s">
        <v>3484</v>
      </c>
      <c r="C60" s="27" t="s">
        <v>3367</v>
      </c>
      <c r="D60" s="27" t="s">
        <v>84</v>
      </c>
      <c r="E60" s="27" t="s">
        <v>147</v>
      </c>
      <c r="F60" s="27" t="s">
        <v>3417</v>
      </c>
      <c r="G60" s="27" t="s">
        <v>3485</v>
      </c>
      <c r="H60" s="27">
        <v>54</v>
      </c>
      <c r="I60" s="27"/>
    </row>
    <row r="61" spans="1:9">
      <c r="A61" s="27">
        <v>59</v>
      </c>
      <c r="B61" s="25" t="s">
        <v>3486</v>
      </c>
      <c r="C61" s="27" t="s">
        <v>3367</v>
      </c>
      <c r="D61" s="27" t="s">
        <v>84</v>
      </c>
      <c r="E61" s="27" t="s">
        <v>147</v>
      </c>
      <c r="F61" s="27" t="s">
        <v>3417</v>
      </c>
      <c r="G61" s="27" t="s">
        <v>3487</v>
      </c>
      <c r="H61" s="27">
        <v>51</v>
      </c>
      <c r="I61" s="27"/>
    </row>
  </sheetData>
  <mergeCells count="1">
    <mergeCell ref="A1:I1"/>
  </mergeCells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西秀区</vt:lpstr>
      <vt:lpstr>平坝区</vt:lpstr>
      <vt:lpstr>普定县</vt:lpstr>
      <vt:lpstr>镇宁县</vt:lpstr>
      <vt:lpstr>关岭县</vt:lpstr>
      <vt:lpstr>紫云县</vt:lpstr>
      <vt:lpstr>开发区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2021-07-21T09:36:00Z</dcterms:created>
  <dcterms:modified xsi:type="dcterms:W3CDTF">2021-07-22T04:00:38Z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