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<sst xmlns="http://schemas.openxmlformats.org/spreadsheetml/2006/main" count="279" uniqueCount="134">
  <si>
    <t>附件1：</t>
  </si>
  <si>
    <t>朱昌镇2021年派遣制人员招聘考试面试人员名单
（综合岗）</t>
  </si>
  <si>
    <t>序号</t>
  </si>
  <si>
    <t>考生姓名</t>
  </si>
  <si>
    <t>性别</t>
  </si>
  <si>
    <t>考号</t>
  </si>
  <si>
    <t>分数</t>
  </si>
  <si>
    <t>排名</t>
  </si>
  <si>
    <t>备注</t>
  </si>
  <si>
    <t>何娜</t>
  </si>
  <si>
    <t>女</t>
  </si>
  <si>
    <t>74</t>
  </si>
  <si>
    <t>1</t>
  </si>
  <si>
    <t>进入面试</t>
  </si>
  <si>
    <t>王春年</t>
  </si>
  <si>
    <t>71</t>
  </si>
  <si>
    <t>2</t>
  </si>
  <si>
    <t>张玲</t>
  </si>
  <si>
    <t>70</t>
  </si>
  <si>
    <t>3</t>
  </si>
  <si>
    <t>宁杰斌</t>
  </si>
  <si>
    <t>男</t>
  </si>
  <si>
    <t>69</t>
  </si>
  <si>
    <t>4</t>
  </si>
  <si>
    <t>王小龙</t>
  </si>
  <si>
    <t>5</t>
  </si>
  <si>
    <t>杨丽</t>
  </si>
  <si>
    <t>68</t>
  </si>
  <si>
    <t>6</t>
  </si>
  <si>
    <t>杜小凯</t>
  </si>
  <si>
    <t>7</t>
  </si>
  <si>
    <t>伍敏</t>
  </si>
  <si>
    <t>67</t>
  </si>
  <si>
    <t>8</t>
  </si>
  <si>
    <t>肖丽</t>
  </si>
  <si>
    <t>9</t>
  </si>
  <si>
    <t>罗梅</t>
  </si>
  <si>
    <t>10</t>
  </si>
  <si>
    <t>杨建竹</t>
  </si>
  <si>
    <t>66</t>
  </si>
  <si>
    <t>11</t>
  </si>
  <si>
    <t>杨阳</t>
  </si>
  <si>
    <t>65</t>
  </si>
  <si>
    <t>12</t>
  </si>
  <si>
    <t>蒋家贤</t>
  </si>
  <si>
    <t>13</t>
  </si>
  <si>
    <t>张馨</t>
  </si>
  <si>
    <t>64</t>
  </si>
  <si>
    <t>14</t>
  </si>
  <si>
    <t>宋清阳</t>
  </si>
  <si>
    <t>15</t>
  </si>
  <si>
    <t>邓建</t>
  </si>
  <si>
    <t>63</t>
  </si>
  <si>
    <t>16</t>
  </si>
  <si>
    <t>石开娜</t>
  </si>
  <si>
    <t>62</t>
  </si>
  <si>
    <t>17</t>
  </si>
  <si>
    <t>张停玉</t>
  </si>
  <si>
    <t>61</t>
  </si>
  <si>
    <t>18</t>
  </si>
  <si>
    <t>黎贤兰</t>
  </si>
  <si>
    <t>19</t>
  </si>
  <si>
    <t>龚江艳</t>
  </si>
  <si>
    <t>20</t>
  </si>
  <si>
    <t>林芮</t>
  </si>
  <si>
    <t>21</t>
  </si>
  <si>
    <t>刘林祎</t>
  </si>
  <si>
    <t>22</t>
  </si>
  <si>
    <t>成信雄</t>
  </si>
  <si>
    <t>60</t>
  </si>
  <si>
    <t>23</t>
  </si>
  <si>
    <t>唐彪</t>
  </si>
  <si>
    <t>24</t>
  </si>
  <si>
    <t>杨兴</t>
  </si>
  <si>
    <t>25</t>
  </si>
  <si>
    <t>刘志安</t>
  </si>
  <si>
    <t>26</t>
  </si>
  <si>
    <t>彭腾英</t>
  </si>
  <si>
    <t>27</t>
  </si>
  <si>
    <t>杨红霞</t>
  </si>
  <si>
    <t>28</t>
  </si>
  <si>
    <t>黄学勤</t>
  </si>
  <si>
    <t>29</t>
  </si>
  <si>
    <t>高江平</t>
  </si>
  <si>
    <t>59</t>
  </si>
  <si>
    <t>30</t>
  </si>
  <si>
    <t>刘学成</t>
  </si>
  <si>
    <t>31</t>
  </si>
  <si>
    <t>龙航</t>
  </si>
  <si>
    <t>32</t>
  </si>
  <si>
    <t>杨燕芳</t>
  </si>
  <si>
    <t>33</t>
  </si>
  <si>
    <t>秦小倩</t>
  </si>
  <si>
    <t>34</t>
  </si>
  <si>
    <t>龙寒风</t>
  </si>
  <si>
    <t>58</t>
  </si>
  <si>
    <t>35</t>
  </si>
  <si>
    <t>魏燕敏</t>
  </si>
  <si>
    <t>36</t>
  </si>
  <si>
    <t>龙静</t>
  </si>
  <si>
    <t>37</t>
  </si>
  <si>
    <t>张雪菲</t>
  </si>
  <si>
    <t>38</t>
  </si>
  <si>
    <t>徐璞璞</t>
  </si>
  <si>
    <t>57</t>
  </si>
  <si>
    <t>39</t>
  </si>
  <si>
    <t>潘海秀</t>
  </si>
  <si>
    <t>40</t>
  </si>
  <si>
    <t>罗方婷</t>
  </si>
  <si>
    <t>41</t>
  </si>
  <si>
    <t>陈永萍</t>
  </si>
  <si>
    <t>42</t>
  </si>
  <si>
    <t>黄清松</t>
  </si>
  <si>
    <t>43</t>
  </si>
  <si>
    <t>陈丽丹</t>
  </si>
  <si>
    <t>56</t>
  </si>
  <si>
    <t>44</t>
  </si>
  <si>
    <t>吴贵竹</t>
  </si>
  <si>
    <t>45</t>
  </si>
  <si>
    <t>吴同</t>
  </si>
  <si>
    <t>46</t>
  </si>
  <si>
    <t>王明</t>
  </si>
  <si>
    <t>55</t>
  </si>
  <si>
    <t>47</t>
  </si>
  <si>
    <t>赵慎执</t>
  </si>
  <si>
    <t>48</t>
  </si>
  <si>
    <t>安勋</t>
  </si>
  <si>
    <t>49</t>
  </si>
  <si>
    <t>吴松</t>
  </si>
  <si>
    <t>50</t>
  </si>
  <si>
    <t>吴远杰</t>
  </si>
  <si>
    <t>刘晓云</t>
  </si>
  <si>
    <t>潘丽</t>
  </si>
  <si>
    <t>田磊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</si>
</sst>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6"/>
  <sheetViews>
    <sheetView tabSelected="1" workbookViewId="0">
      <selection activeCell="F7" sqref="F7"/>
    </sheetView>
  </sheetViews>
  <sheetFormatPr defaultColWidth="9" defaultRowHeight="14.4"/>
  <cols>
    <col min="1" max="1" width="8.26851851851852" style="1" customWidth="1"/>
    <col min="2" max="2" width="14.1574074074074" style="1" customWidth="1"/>
    <col min="3" max="3" width="9.88888888888889" style="1" customWidth="1"/>
    <col min="4" max="4" width="16.2314814814815" style="3" customWidth="1"/>
    <col min="5" max="5" width="11.9814814814815" style="1" customWidth="1"/>
    <col min="6" max="6" width="11.4074074074074" style="1" customWidth="1"/>
    <col min="7" max="7" width="15.5555555555556" style="1" customWidth="1"/>
    <col min="8" max="16383" width="9" style="1"/>
    <col min="16384" max="16384" width="9" style="4"/>
  </cols>
  <sheetData>
    <row r="1" s="1" customFormat="1" ht="28" customHeight="1" spans="1:16384">
      <c r="A1" s="5" t="s">
        <v>0</v>
      </c>
      <c r="D1" s="3"/>
      <c r="XFD1" s="4"/>
    </row>
    <row r="2" s="1" customFormat="1" ht="60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</row>
    <row r="4" s="2" customFormat="1" ht="30" customHeight="1" spans="1:7">
      <c r="A4" s="9">
        <v>1</v>
      </c>
      <c r="B4" s="10" t="s">
        <v>9</v>
      </c>
      <c r="C4" s="11" t="s">
        <v>10</v>
      </c>
      <c r="D4" s="12">
        <v>20210708175</v>
      </c>
      <c r="E4" s="13" t="s">
        <v>11</v>
      </c>
      <c r="F4" s="13" t="s">
        <v>12</v>
      </c>
      <c r="G4" s="14" t="s">
        <v>13</v>
      </c>
    </row>
    <row r="5" s="2" customFormat="1" ht="30" customHeight="1" spans="1:7">
      <c r="A5" s="9">
        <v>2</v>
      </c>
      <c r="B5" s="11" t="s">
        <v>14</v>
      </c>
      <c r="C5" s="11" t="s">
        <v>10</v>
      </c>
      <c r="D5" s="12">
        <v>20210708179</v>
      </c>
      <c r="E5" s="13" t="s">
        <v>15</v>
      </c>
      <c r="F5" s="13" t="s">
        <v>16</v>
      </c>
      <c r="G5" s="14" t="s">
        <v>13</v>
      </c>
    </row>
    <row r="6" s="1" customFormat="1" ht="30" customHeight="1" spans="1:7">
      <c r="A6" s="9">
        <v>3</v>
      </c>
      <c r="B6" s="9" t="s">
        <v>17</v>
      </c>
      <c r="C6" s="9" t="s">
        <v>10</v>
      </c>
      <c r="D6" s="12">
        <v>20210708052</v>
      </c>
      <c r="E6" s="15" t="s">
        <v>18</v>
      </c>
      <c r="F6" s="13" t="s">
        <v>19</v>
      </c>
      <c r="G6" s="14" t="s">
        <v>13</v>
      </c>
    </row>
    <row r="7" s="2" customFormat="1" ht="30" customHeight="1" spans="1:7">
      <c r="A7" s="9">
        <v>4</v>
      </c>
      <c r="B7" s="16" t="s">
        <v>20</v>
      </c>
      <c r="C7" s="9" t="s">
        <v>21</v>
      </c>
      <c r="D7" s="17">
        <v>20210708012</v>
      </c>
      <c r="E7" s="15" t="s">
        <v>22</v>
      </c>
      <c r="F7" s="13" t="s">
        <v>23</v>
      </c>
      <c r="G7" s="14" t="s">
        <v>13</v>
      </c>
    </row>
    <row r="8" s="2" customFormat="1" ht="30" customHeight="1" spans="1:7">
      <c r="A8" s="9">
        <v>5</v>
      </c>
      <c r="B8" s="10" t="s">
        <v>24</v>
      </c>
      <c r="C8" s="11" t="s">
        <v>21</v>
      </c>
      <c r="D8" s="12">
        <v>20210708125</v>
      </c>
      <c r="E8" s="13" t="s">
        <v>22</v>
      </c>
      <c r="F8" s="13" t="s">
        <v>25</v>
      </c>
      <c r="G8" s="14" t="s">
        <v>13</v>
      </c>
    </row>
    <row r="9" s="2" customFormat="1" ht="30" customHeight="1" spans="1:7">
      <c r="A9" s="9">
        <v>6</v>
      </c>
      <c r="B9" s="18" t="s">
        <v>26</v>
      </c>
      <c r="C9" s="11" t="s">
        <v>10</v>
      </c>
      <c r="D9" s="12">
        <v>20210708137</v>
      </c>
      <c r="E9" s="13" t="s">
        <v>27</v>
      </c>
      <c r="F9" s="13" t="s">
        <v>28</v>
      </c>
      <c r="G9" s="14" t="s">
        <v>13</v>
      </c>
    </row>
    <row r="10" s="1" customFormat="1" ht="30" customHeight="1" spans="1:7">
      <c r="A10" s="9">
        <v>7</v>
      </c>
      <c r="B10" s="18" t="s">
        <v>29</v>
      </c>
      <c r="C10" s="11" t="s">
        <v>21</v>
      </c>
      <c r="D10" s="12">
        <v>20210708178</v>
      </c>
      <c r="E10" s="13" t="s">
        <v>27</v>
      </c>
      <c r="F10" s="13" t="s">
        <v>30</v>
      </c>
      <c r="G10" s="14" t="s">
        <v>13</v>
      </c>
    </row>
    <row r="11" s="2" customFormat="1" ht="30" customHeight="1" spans="1:7">
      <c r="A11" s="9">
        <v>8</v>
      </c>
      <c r="B11" s="10" t="s">
        <v>31</v>
      </c>
      <c r="C11" s="11" t="s">
        <v>10</v>
      </c>
      <c r="D11" s="12">
        <v>20210708130</v>
      </c>
      <c r="E11" s="13" t="s">
        <v>32</v>
      </c>
      <c r="F11" s="13" t="s">
        <v>33</v>
      </c>
      <c r="G11" s="14" t="s">
        <v>13</v>
      </c>
    </row>
    <row r="12" s="1" customFormat="1" ht="30" customHeight="1" spans="1:7">
      <c r="A12" s="9">
        <v>9</v>
      </c>
      <c r="B12" s="11" t="s">
        <v>34</v>
      </c>
      <c r="C12" s="11" t="s">
        <v>10</v>
      </c>
      <c r="D12" s="12">
        <v>20210708134</v>
      </c>
      <c r="E12" s="13" t="s">
        <v>32</v>
      </c>
      <c r="F12" s="13" t="s">
        <v>35</v>
      </c>
      <c r="G12" s="14" t="s">
        <v>13</v>
      </c>
    </row>
    <row r="13" s="1" customFormat="1" ht="30" customHeight="1" spans="1:7">
      <c r="A13" s="9">
        <v>10</v>
      </c>
      <c r="B13" s="18" t="s">
        <v>36</v>
      </c>
      <c r="C13" s="11" t="s">
        <v>10</v>
      </c>
      <c r="D13" s="12">
        <v>20210708177</v>
      </c>
      <c r="E13" s="13" t="s">
        <v>32</v>
      </c>
      <c r="F13" s="13" t="s">
        <v>37</v>
      </c>
      <c r="G13" s="14" t="s">
        <v>13</v>
      </c>
    </row>
    <row r="14" s="1" customFormat="1" ht="30" customHeight="1" spans="1:7">
      <c r="A14" s="9">
        <v>11</v>
      </c>
      <c r="B14" s="9" t="s">
        <v>38</v>
      </c>
      <c r="C14" s="9" t="s">
        <v>10</v>
      </c>
      <c r="D14" s="17">
        <v>20210708020</v>
      </c>
      <c r="E14" s="15" t="s">
        <v>39</v>
      </c>
      <c r="F14" s="13" t="s">
        <v>40</v>
      </c>
      <c r="G14" s="14" t="s">
        <v>13</v>
      </c>
    </row>
    <row r="15" s="1" customFormat="1" ht="30" customHeight="1" spans="1:7">
      <c r="A15" s="9">
        <v>12</v>
      </c>
      <c r="B15" s="11" t="s">
        <v>41</v>
      </c>
      <c r="C15" s="11" t="s">
        <v>21</v>
      </c>
      <c r="D15" s="12">
        <v>20210708021</v>
      </c>
      <c r="E15" s="13" t="s">
        <v>42</v>
      </c>
      <c r="F15" s="13" t="s">
        <v>43</v>
      </c>
      <c r="G15" s="14" t="s">
        <v>13</v>
      </c>
    </row>
    <row r="16" s="1" customFormat="1" ht="30" customHeight="1" spans="1:7">
      <c r="A16" s="9">
        <v>13</v>
      </c>
      <c r="B16" s="10" t="s">
        <v>44</v>
      </c>
      <c r="C16" s="11" t="s">
        <v>21</v>
      </c>
      <c r="D16" s="12">
        <v>20210708065</v>
      </c>
      <c r="E16" s="13" t="s">
        <v>42</v>
      </c>
      <c r="F16" s="13" t="s">
        <v>45</v>
      </c>
      <c r="G16" s="14" t="s">
        <v>13</v>
      </c>
    </row>
    <row r="17" s="1" customFormat="1" ht="30" customHeight="1" spans="1:7">
      <c r="A17" s="9">
        <v>14</v>
      </c>
      <c r="B17" s="9" t="s">
        <v>46</v>
      </c>
      <c r="C17" s="9" t="s">
        <v>10</v>
      </c>
      <c r="D17" s="12">
        <v>20210708054</v>
      </c>
      <c r="E17" s="15" t="s">
        <v>47</v>
      </c>
      <c r="F17" s="13" t="s">
        <v>48</v>
      </c>
      <c r="G17" s="14" t="s">
        <v>13</v>
      </c>
    </row>
    <row r="18" s="1" customFormat="1" ht="30" customHeight="1" spans="1:7">
      <c r="A18" s="9">
        <v>15</v>
      </c>
      <c r="B18" s="10" t="s">
        <v>49</v>
      </c>
      <c r="C18" s="11" t="s">
        <v>10</v>
      </c>
      <c r="D18" s="12">
        <v>20210708070</v>
      </c>
      <c r="E18" s="13" t="s">
        <v>47</v>
      </c>
      <c r="F18" s="13" t="s">
        <v>50</v>
      </c>
      <c r="G18" s="14" t="s">
        <v>13</v>
      </c>
    </row>
    <row r="19" s="2" customFormat="1" ht="30" customHeight="1" spans="1:7">
      <c r="A19" s="9">
        <v>16</v>
      </c>
      <c r="B19" s="19" t="s">
        <v>51</v>
      </c>
      <c r="C19" s="9" t="s">
        <v>21</v>
      </c>
      <c r="D19" s="20">
        <v>20210708105</v>
      </c>
      <c r="E19" s="21" t="s">
        <v>52</v>
      </c>
      <c r="F19" s="13" t="s">
        <v>53</v>
      </c>
      <c r="G19" s="14" t="s">
        <v>13</v>
      </c>
    </row>
    <row r="20" s="1" customFormat="1" ht="30" customHeight="1" spans="1:7">
      <c r="A20" s="9">
        <v>17</v>
      </c>
      <c r="B20" s="11" t="s">
        <v>54</v>
      </c>
      <c r="C20" s="11" t="s">
        <v>10</v>
      </c>
      <c r="D20" s="12">
        <v>20210708089</v>
      </c>
      <c r="E20" s="13" t="s">
        <v>55</v>
      </c>
      <c r="F20" s="13" t="s">
        <v>56</v>
      </c>
      <c r="G20" s="14" t="s">
        <v>13</v>
      </c>
    </row>
    <row r="21" s="1" customFormat="1" ht="30" customHeight="1" spans="1:16384">
      <c r="A21" s="9">
        <v>18</v>
      </c>
      <c r="B21" s="9" t="s">
        <v>57</v>
      </c>
      <c r="C21" s="9" t="s">
        <v>10</v>
      </c>
      <c r="D21" s="12">
        <v>20210708053</v>
      </c>
      <c r="E21" s="15" t="s">
        <v>58</v>
      </c>
      <c r="F21" s="13" t="s">
        <v>59</v>
      </c>
      <c r="G21" s="14" t="s">
        <v>13</v>
      </c>
      <c r="XFD21" s="4"/>
    </row>
    <row r="22" s="1" customFormat="1" ht="30" customHeight="1" spans="1:16384">
      <c r="A22" s="9">
        <v>19</v>
      </c>
      <c r="B22" s="18" t="s">
        <v>60</v>
      </c>
      <c r="C22" s="11" t="s">
        <v>10</v>
      </c>
      <c r="D22" s="12">
        <v>20210708097</v>
      </c>
      <c r="E22" s="13" t="s">
        <v>58</v>
      </c>
      <c r="F22" s="13" t="s">
        <v>61</v>
      </c>
      <c r="G22" s="14" t="s">
        <v>13</v>
      </c>
      <c r="XFD22" s="4"/>
    </row>
    <row r="23" s="1" customFormat="1" ht="30" customHeight="1" spans="1:16384">
      <c r="A23" s="9">
        <v>20</v>
      </c>
      <c r="B23" s="9" t="s">
        <v>62</v>
      </c>
      <c r="C23" s="9" t="s">
        <v>10</v>
      </c>
      <c r="D23" s="20">
        <v>20210708106</v>
      </c>
      <c r="E23" s="21" t="s">
        <v>58</v>
      </c>
      <c r="F23" s="13" t="s">
        <v>63</v>
      </c>
      <c r="G23" s="14" t="s">
        <v>13</v>
      </c>
      <c r="XFD23" s="4"/>
    </row>
    <row r="24" s="1" customFormat="1" ht="30" customHeight="1" spans="1:16384">
      <c r="A24" s="9">
        <v>21</v>
      </c>
      <c r="B24" s="10" t="s">
        <v>64</v>
      </c>
      <c r="C24" s="11" t="s">
        <v>10</v>
      </c>
      <c r="D24" s="12">
        <v>20210708150</v>
      </c>
      <c r="E24" s="13" t="s">
        <v>58</v>
      </c>
      <c r="F24" s="13" t="s">
        <v>65</v>
      </c>
      <c r="G24" s="14" t="s">
        <v>13</v>
      </c>
      <c r="XFD24" s="4"/>
    </row>
    <row r="25" s="1" customFormat="1" ht="30" customHeight="1" spans="1:16384">
      <c r="A25" s="9">
        <v>22</v>
      </c>
      <c r="B25" s="14" t="s">
        <v>66</v>
      </c>
      <c r="C25" s="14" t="s">
        <v>10</v>
      </c>
      <c r="D25" s="12">
        <v>20210708176</v>
      </c>
      <c r="E25" s="13" t="s">
        <v>58</v>
      </c>
      <c r="F25" s="13" t="s">
        <v>67</v>
      </c>
      <c r="G25" s="14" t="s">
        <v>13</v>
      </c>
      <c r="XFD25" s="4"/>
    </row>
    <row r="26" s="1" customFormat="1" ht="30" customHeight="1" spans="1:16384">
      <c r="A26" s="9">
        <v>23</v>
      </c>
      <c r="B26" s="11" t="s">
        <v>68</v>
      </c>
      <c r="C26" s="11" t="s">
        <v>21</v>
      </c>
      <c r="D26" s="12">
        <v>20210708026</v>
      </c>
      <c r="E26" s="13" t="s">
        <v>69</v>
      </c>
      <c r="F26" s="13" t="s">
        <v>70</v>
      </c>
      <c r="G26" s="14" t="s">
        <v>13</v>
      </c>
      <c r="XFD26" s="4"/>
    </row>
    <row r="27" s="1" customFormat="1" ht="30" customHeight="1" spans="1:16384">
      <c r="A27" s="9">
        <v>24</v>
      </c>
      <c r="B27" s="10" t="s">
        <v>71</v>
      </c>
      <c r="C27" s="9" t="s">
        <v>21</v>
      </c>
      <c r="D27" s="12">
        <v>20210708043</v>
      </c>
      <c r="E27" s="15" t="s">
        <v>69</v>
      </c>
      <c r="F27" s="13" t="s">
        <v>72</v>
      </c>
      <c r="G27" s="14" t="s">
        <v>13</v>
      </c>
      <c r="XFD27" s="4"/>
    </row>
    <row r="28" s="1" customFormat="1" ht="30" customHeight="1" spans="1:16384">
      <c r="A28" s="9">
        <v>25</v>
      </c>
      <c r="B28" s="10" t="s">
        <v>73</v>
      </c>
      <c r="C28" s="9" t="s">
        <v>21</v>
      </c>
      <c r="D28" s="12">
        <v>20210708050</v>
      </c>
      <c r="E28" s="15" t="s">
        <v>69</v>
      </c>
      <c r="F28" s="13" t="s">
        <v>74</v>
      </c>
      <c r="G28" s="14" t="s">
        <v>13</v>
      </c>
      <c r="XFD28" s="4"/>
    </row>
    <row r="29" s="1" customFormat="1" ht="30" customHeight="1" spans="1:16384">
      <c r="A29" s="9">
        <v>26</v>
      </c>
      <c r="B29" s="17" t="s">
        <v>75</v>
      </c>
      <c r="C29" s="9" t="s">
        <v>21</v>
      </c>
      <c r="D29" s="20">
        <v>20210708117</v>
      </c>
      <c r="E29" s="21" t="s">
        <v>69</v>
      </c>
      <c r="F29" s="13" t="s">
        <v>76</v>
      </c>
      <c r="G29" s="14" t="s">
        <v>13</v>
      </c>
      <c r="XFD29" s="4"/>
    </row>
    <row r="30" s="1" customFormat="1" ht="30" customHeight="1" spans="1:16384">
      <c r="A30" s="9">
        <v>27</v>
      </c>
      <c r="B30" s="11" t="s">
        <v>77</v>
      </c>
      <c r="C30" s="11" t="s">
        <v>10</v>
      </c>
      <c r="D30" s="12">
        <v>20210708121</v>
      </c>
      <c r="E30" s="13" t="s">
        <v>69</v>
      </c>
      <c r="F30" s="13" t="s">
        <v>78</v>
      </c>
      <c r="G30" s="14" t="s">
        <v>13</v>
      </c>
      <c r="XFD30" s="4"/>
    </row>
    <row r="31" s="1" customFormat="1" ht="30" customHeight="1" spans="1:16384">
      <c r="A31" s="9">
        <v>28</v>
      </c>
      <c r="B31" s="10" t="s">
        <v>79</v>
      </c>
      <c r="C31" s="11" t="s">
        <v>10</v>
      </c>
      <c r="D31" s="12">
        <v>20210708160</v>
      </c>
      <c r="E31" s="13" t="s">
        <v>69</v>
      </c>
      <c r="F31" s="13" t="s">
        <v>80</v>
      </c>
      <c r="G31" s="14" t="s">
        <v>13</v>
      </c>
      <c r="XFD31" s="4"/>
    </row>
    <row r="32" s="1" customFormat="1" ht="30" customHeight="1" spans="1:16384">
      <c r="A32" s="9">
        <v>29</v>
      </c>
      <c r="B32" s="11" t="s">
        <v>81</v>
      </c>
      <c r="C32" s="11" t="s">
        <v>10</v>
      </c>
      <c r="D32" s="12">
        <v>20210708168</v>
      </c>
      <c r="E32" s="13" t="s">
        <v>69</v>
      </c>
      <c r="F32" s="13" t="s">
        <v>82</v>
      </c>
      <c r="G32" s="14" t="s">
        <v>13</v>
      </c>
      <c r="XFD32" s="4"/>
    </row>
    <row r="33" s="1" customFormat="1" ht="30" customHeight="1" spans="1:16384">
      <c r="A33" s="9">
        <v>30</v>
      </c>
      <c r="B33" s="11" t="s">
        <v>83</v>
      </c>
      <c r="C33" s="11" t="s">
        <v>10</v>
      </c>
      <c r="D33" s="12">
        <v>20210708029</v>
      </c>
      <c r="E33" s="13" t="s">
        <v>84</v>
      </c>
      <c r="F33" s="13" t="s">
        <v>85</v>
      </c>
      <c r="G33" s="14" t="s">
        <v>13</v>
      </c>
      <c r="XFD33" s="4"/>
    </row>
    <row r="34" s="1" customFormat="1" ht="30" customHeight="1" spans="1:16384">
      <c r="A34" s="9">
        <v>31</v>
      </c>
      <c r="B34" s="19" t="s">
        <v>86</v>
      </c>
      <c r="C34" s="9" t="s">
        <v>21</v>
      </c>
      <c r="D34" s="20">
        <v>20210708115</v>
      </c>
      <c r="E34" s="21" t="s">
        <v>84</v>
      </c>
      <c r="F34" s="13" t="s">
        <v>87</v>
      </c>
      <c r="G34" s="14" t="s">
        <v>13</v>
      </c>
      <c r="XFD34" s="4"/>
    </row>
    <row r="35" s="1" customFormat="1" ht="30" customHeight="1" spans="1:16384">
      <c r="A35" s="9">
        <v>32</v>
      </c>
      <c r="B35" s="17" t="s">
        <v>88</v>
      </c>
      <c r="C35" s="9" t="s">
        <v>21</v>
      </c>
      <c r="D35" s="20">
        <v>20210708118</v>
      </c>
      <c r="E35" s="21" t="s">
        <v>84</v>
      </c>
      <c r="F35" s="13" t="s">
        <v>89</v>
      </c>
      <c r="G35" s="14" t="s">
        <v>13</v>
      </c>
      <c r="XFD35" s="4"/>
    </row>
    <row r="36" s="1" customFormat="1" ht="30" customHeight="1" spans="1:16384">
      <c r="A36" s="9">
        <v>33</v>
      </c>
      <c r="B36" s="18" t="s">
        <v>90</v>
      </c>
      <c r="C36" s="11" t="s">
        <v>10</v>
      </c>
      <c r="D36" s="12">
        <v>20210708138</v>
      </c>
      <c r="E36" s="13" t="s">
        <v>84</v>
      </c>
      <c r="F36" s="13" t="s">
        <v>91</v>
      </c>
      <c r="G36" s="14" t="s">
        <v>13</v>
      </c>
      <c r="XFD36" s="4"/>
    </row>
    <row r="37" s="1" customFormat="1" ht="30" customHeight="1" spans="1:16384">
      <c r="A37" s="9">
        <v>34</v>
      </c>
      <c r="B37" s="11" t="s">
        <v>92</v>
      </c>
      <c r="C37" s="11" t="s">
        <v>10</v>
      </c>
      <c r="D37" s="12">
        <v>20210708156</v>
      </c>
      <c r="E37" s="13" t="s">
        <v>84</v>
      </c>
      <c r="F37" s="13" t="s">
        <v>93</v>
      </c>
      <c r="G37" s="14" t="s">
        <v>13</v>
      </c>
      <c r="XFD37" s="4"/>
    </row>
    <row r="38" s="1" customFormat="1" ht="30" customHeight="1" spans="1:16384">
      <c r="A38" s="9">
        <v>35</v>
      </c>
      <c r="B38" s="11" t="s">
        <v>94</v>
      </c>
      <c r="C38" s="11" t="s">
        <v>21</v>
      </c>
      <c r="D38" s="12">
        <v>20210708088</v>
      </c>
      <c r="E38" s="13" t="s">
        <v>95</v>
      </c>
      <c r="F38" s="13" t="s">
        <v>96</v>
      </c>
      <c r="G38" s="14" t="s">
        <v>13</v>
      </c>
      <c r="XFD38" s="4"/>
    </row>
    <row r="39" s="1" customFormat="1" ht="30" customHeight="1" spans="1:16384">
      <c r="A39" s="9">
        <v>36</v>
      </c>
      <c r="B39" s="10" t="s">
        <v>97</v>
      </c>
      <c r="C39" s="11" t="s">
        <v>10</v>
      </c>
      <c r="D39" s="12">
        <v>20210708091</v>
      </c>
      <c r="E39" s="13" t="s">
        <v>95</v>
      </c>
      <c r="F39" s="13" t="s">
        <v>98</v>
      </c>
      <c r="G39" s="14" t="s">
        <v>13</v>
      </c>
      <c r="XFD39" s="4"/>
    </row>
    <row r="40" s="1" customFormat="1" ht="30" customHeight="1" spans="1:16384">
      <c r="A40" s="9">
        <v>37</v>
      </c>
      <c r="B40" s="11" t="s">
        <v>99</v>
      </c>
      <c r="C40" s="11" t="s">
        <v>10</v>
      </c>
      <c r="D40" s="12">
        <v>20210708152</v>
      </c>
      <c r="E40" s="13" t="s">
        <v>95</v>
      </c>
      <c r="F40" s="13" t="s">
        <v>100</v>
      </c>
      <c r="G40" s="14" t="s">
        <v>13</v>
      </c>
      <c r="XFD40" s="4"/>
    </row>
    <row r="41" s="1" customFormat="1" ht="30" customHeight="1" spans="1:16384">
      <c r="A41" s="9">
        <v>38</v>
      </c>
      <c r="B41" s="11" t="s">
        <v>101</v>
      </c>
      <c r="C41" s="11" t="s">
        <v>10</v>
      </c>
      <c r="D41" s="12">
        <v>20210708173</v>
      </c>
      <c r="E41" s="13" t="s">
        <v>95</v>
      </c>
      <c r="F41" s="13" t="s">
        <v>102</v>
      </c>
      <c r="G41" s="14" t="s">
        <v>13</v>
      </c>
      <c r="XFD41" s="4"/>
    </row>
    <row r="42" s="1" customFormat="1" ht="30" customHeight="1" spans="1:16384">
      <c r="A42" s="9">
        <v>39</v>
      </c>
      <c r="B42" s="9" t="s">
        <v>103</v>
      </c>
      <c r="C42" s="9" t="s">
        <v>21</v>
      </c>
      <c r="D42" s="17">
        <v>20210708019</v>
      </c>
      <c r="E42" s="15" t="s">
        <v>104</v>
      </c>
      <c r="F42" s="13" t="s">
        <v>105</v>
      </c>
      <c r="G42" s="14" t="s">
        <v>13</v>
      </c>
      <c r="XFD42" s="4"/>
    </row>
    <row r="43" s="1" customFormat="1" ht="30" customHeight="1" spans="1:16384">
      <c r="A43" s="9">
        <v>40</v>
      </c>
      <c r="B43" s="9" t="s">
        <v>106</v>
      </c>
      <c r="C43" s="9" t="s">
        <v>10</v>
      </c>
      <c r="D43" s="12">
        <v>20210708059</v>
      </c>
      <c r="E43" s="15" t="s">
        <v>104</v>
      </c>
      <c r="F43" s="13" t="s">
        <v>107</v>
      </c>
      <c r="G43" s="14" t="s">
        <v>13</v>
      </c>
      <c r="XFD43" s="4"/>
    </row>
    <row r="44" s="1" customFormat="1" ht="30" customHeight="1" spans="1:16384">
      <c r="A44" s="9">
        <v>41</v>
      </c>
      <c r="B44" s="11" t="s">
        <v>108</v>
      </c>
      <c r="C44" s="11" t="s">
        <v>10</v>
      </c>
      <c r="D44" s="12">
        <v>20210708061</v>
      </c>
      <c r="E44" s="13" t="s">
        <v>104</v>
      </c>
      <c r="F44" s="13" t="s">
        <v>109</v>
      </c>
      <c r="G44" s="14" t="s">
        <v>13</v>
      </c>
      <c r="XFD44" s="4"/>
    </row>
    <row r="45" s="1" customFormat="1" ht="30" customHeight="1" spans="1:16384">
      <c r="A45" s="9">
        <v>42</v>
      </c>
      <c r="B45" s="11" t="s">
        <v>110</v>
      </c>
      <c r="C45" s="11" t="s">
        <v>10</v>
      </c>
      <c r="D45" s="12">
        <v>20210708148</v>
      </c>
      <c r="E45" s="13" t="s">
        <v>104</v>
      </c>
      <c r="F45" s="13" t="s">
        <v>111</v>
      </c>
      <c r="G45" s="14" t="s">
        <v>13</v>
      </c>
      <c r="XFD45" s="4"/>
    </row>
    <row r="46" s="1" customFormat="1" ht="30" customHeight="1" spans="1:16384">
      <c r="A46" s="9">
        <v>43</v>
      </c>
      <c r="B46" s="11" t="s">
        <v>112</v>
      </c>
      <c r="C46" s="11" t="s">
        <v>10</v>
      </c>
      <c r="D46" s="12">
        <v>20210708161</v>
      </c>
      <c r="E46" s="13" t="s">
        <v>104</v>
      </c>
      <c r="F46" s="13" t="s">
        <v>113</v>
      </c>
      <c r="G46" s="14" t="s">
        <v>13</v>
      </c>
      <c r="XFD46" s="4"/>
    </row>
    <row r="47" s="1" customFormat="1" ht="30" customHeight="1" spans="1:16384">
      <c r="A47" s="9">
        <v>44</v>
      </c>
      <c r="B47" s="16" t="s">
        <v>114</v>
      </c>
      <c r="C47" s="11" t="s">
        <v>10</v>
      </c>
      <c r="D47" s="12">
        <v>20210708025</v>
      </c>
      <c r="E47" s="13" t="s">
        <v>115</v>
      </c>
      <c r="F47" s="13" t="s">
        <v>116</v>
      </c>
      <c r="G47" s="14" t="s">
        <v>13</v>
      </c>
      <c r="XFD47" s="4"/>
    </row>
    <row r="48" s="1" customFormat="1" ht="30" customHeight="1" spans="1:16384">
      <c r="A48" s="9">
        <v>45</v>
      </c>
      <c r="B48" s="11" t="s">
        <v>117</v>
      </c>
      <c r="C48" s="11" t="s">
        <v>10</v>
      </c>
      <c r="D48" s="12">
        <v>20210708074</v>
      </c>
      <c r="E48" s="13" t="s">
        <v>115</v>
      </c>
      <c r="F48" s="13" t="s">
        <v>118</v>
      </c>
      <c r="G48" s="14" t="s">
        <v>13</v>
      </c>
      <c r="XFD48" s="4"/>
    </row>
    <row r="49" s="1" customFormat="1" ht="30" customHeight="1" spans="1:16384">
      <c r="A49" s="9">
        <v>46</v>
      </c>
      <c r="B49" s="11" t="s">
        <v>119</v>
      </c>
      <c r="C49" s="11" t="s">
        <v>10</v>
      </c>
      <c r="D49" s="12">
        <v>20210708076</v>
      </c>
      <c r="E49" s="13" t="s">
        <v>115</v>
      </c>
      <c r="F49" s="13" t="s">
        <v>120</v>
      </c>
      <c r="G49" s="14" t="s">
        <v>13</v>
      </c>
      <c r="XFD49" s="4"/>
    </row>
    <row r="50" s="1" customFormat="1" ht="30" customHeight="1" spans="1:16384">
      <c r="A50" s="9">
        <v>47</v>
      </c>
      <c r="B50" s="9" t="s">
        <v>121</v>
      </c>
      <c r="C50" s="9" t="s">
        <v>10</v>
      </c>
      <c r="D50" s="17">
        <v>20210708015</v>
      </c>
      <c r="E50" s="15" t="s">
        <v>122</v>
      </c>
      <c r="F50" s="13" t="s">
        <v>123</v>
      </c>
      <c r="G50" s="14" t="s">
        <v>13</v>
      </c>
      <c r="XFD50" s="4"/>
    </row>
    <row r="51" s="1" customFormat="1" ht="30" customHeight="1" spans="1:16384">
      <c r="A51" s="9">
        <v>48</v>
      </c>
      <c r="B51" s="16" t="s">
        <v>124</v>
      </c>
      <c r="C51" s="11" t="s">
        <v>21</v>
      </c>
      <c r="D51" s="12">
        <v>20210708022</v>
      </c>
      <c r="E51" s="13" t="s">
        <v>122</v>
      </c>
      <c r="F51" s="13" t="s">
        <v>125</v>
      </c>
      <c r="G51" s="14" t="s">
        <v>13</v>
      </c>
      <c r="XFD51" s="4"/>
    </row>
    <row r="52" s="1" customFormat="1" ht="30" customHeight="1" spans="1:16384">
      <c r="A52" s="9">
        <v>49</v>
      </c>
      <c r="B52" s="16" t="s">
        <v>126</v>
      </c>
      <c r="C52" s="11" t="s">
        <v>21</v>
      </c>
      <c r="D52" s="12">
        <v>20210708062</v>
      </c>
      <c r="E52" s="13" t="s">
        <v>122</v>
      </c>
      <c r="F52" s="13" t="s">
        <v>127</v>
      </c>
      <c r="G52" s="14" t="s">
        <v>13</v>
      </c>
      <c r="XFD52" s="4"/>
    </row>
    <row r="53" s="1" customFormat="1" ht="30" customHeight="1" spans="1:16384">
      <c r="A53" s="9">
        <v>50</v>
      </c>
      <c r="B53" s="10" t="s">
        <v>128</v>
      </c>
      <c r="C53" s="11" t="s">
        <v>21</v>
      </c>
      <c r="D53" s="12">
        <v>20210708075</v>
      </c>
      <c r="E53" s="13" t="s">
        <v>122</v>
      </c>
      <c r="F53" s="13" t="s">
        <v>129</v>
      </c>
      <c r="G53" s="14" t="s">
        <v>13</v>
      </c>
      <c r="XFD53" s="4"/>
    </row>
    <row r="54" s="1" customFormat="1" ht="30" customHeight="1" spans="1:16384">
      <c r="A54" s="9">
        <v>51</v>
      </c>
      <c r="B54" s="18" t="s">
        <v>130</v>
      </c>
      <c r="C54" s="11" t="s">
        <v>10</v>
      </c>
      <c r="D54" s="12">
        <v>20210708077</v>
      </c>
      <c r="E54" s="13" t="s">
        <v>122</v>
      </c>
      <c r="F54" s="13" t="s">
        <v>129</v>
      </c>
      <c r="G54" s="14" t="s">
        <v>13</v>
      </c>
      <c r="XFD54" s="4"/>
    </row>
    <row r="55" s="1" customFormat="1" ht="30" customHeight="1" spans="1:16384">
      <c r="A55" s="9">
        <v>52</v>
      </c>
      <c r="B55" s="9" t="s">
        <v>131</v>
      </c>
      <c r="C55" s="9" t="s">
        <v>10</v>
      </c>
      <c r="D55" s="20">
        <v>20210708114</v>
      </c>
      <c r="E55" s="21" t="s">
        <v>122</v>
      </c>
      <c r="F55" s="13" t="s">
        <v>129</v>
      </c>
      <c r="G55" s="14" t="s">
        <v>13</v>
      </c>
      <c r="XFD55" s="4"/>
    </row>
    <row r="56" s="1" customFormat="1" ht="30" customHeight="1" spans="1:16384">
      <c r="A56" s="9">
        <v>53</v>
      </c>
      <c r="B56" s="11" t="s">
        <v>132</v>
      </c>
      <c r="C56" s="11" t="s">
        <v>10</v>
      </c>
      <c r="D56" s="12">
        <v>20210708154</v>
      </c>
      <c r="E56" s="13" t="s">
        <v>122</v>
      </c>
      <c r="F56" s="13" t="s">
        <v>129</v>
      </c>
      <c r="G56" s="14" t="s">
        <v>13</v>
      </c>
      <c r="XFD56" s="4"/>
    </row>
    <row r="57" s="1" customFormat="1" ht="30" customHeight="1" spans="1:16384">
      <c r="A57" s="9">
        <v>54</v>
      </c>
      <c r="B57" s="10" t="s">
        <v>133</v>
      </c>
      <c r="C57" s="11" t="s">
        <v>21</v>
      </c>
      <c r="D57" s="12">
        <v>20210708163</v>
      </c>
      <c r="E57" s="13" t="s">
        <v>122</v>
      </c>
      <c r="F57" s="13" t="s">
        <v>129</v>
      </c>
      <c r="G57" s="14" t="s">
        <v>13</v>
      </c>
      <c r="XFD57" s="4"/>
    </row>
    <row r="58" s="1" customFormat="1" ht="30" customHeight="1" spans="1:16384">
      <c r="A58" s="4"/>
      <c r="B58" s="4"/>
      <c r="C58" s="4"/>
      <c r="D58" s="4"/>
      <c r="E58" s="4"/>
      <c r="F58" s="4"/>
      <c r="G58" s="4"/>
      <c r="XFD58" s="4"/>
    </row>
    <row r="59" s="1" customFormat="1" ht="30" customHeight="1" spans="1:16384">
      <c r="A59" s="4"/>
      <c r="B59" s="4"/>
      <c r="C59" s="4"/>
      <c r="D59" s="4"/>
      <c r="E59" s="4"/>
      <c r="F59" s="4"/>
      <c r="G59" s="4"/>
      <c r="XFD59" s="4"/>
    </row>
    <row r="60" s="1" customFormat="1" ht="30" customHeight="1" spans="1:16384">
      <c r="A60" s="4"/>
      <c r="B60" s="4"/>
      <c r="C60" s="4"/>
      <c r="D60" s="4"/>
      <c r="E60" s="4"/>
      <c r="F60" s="4"/>
      <c r="G60" s="4"/>
      <c r="XFD60" s="4"/>
    </row>
    <row r="61" s="1" customFormat="1" ht="30" customHeight="1" spans="1:16384">
      <c r="A61" s="4"/>
      <c r="B61" s="4"/>
      <c r="C61" s="4"/>
      <c r="D61" s="4"/>
      <c r="E61" s="4"/>
      <c r="F61" s="4"/>
      <c r="G61" s="4"/>
      <c r="XFD61" s="4"/>
    </row>
    <row r="62" s="1" customFormat="1" ht="30" customHeight="1" spans="1:16384">
      <c r="A62" s="4"/>
      <c r="B62" s="4"/>
      <c r="C62" s="4"/>
      <c r="D62" s="4"/>
      <c r="E62" s="4"/>
      <c r="F62" s="4"/>
      <c r="G62" s="4"/>
      <c r="XFD62" s="4"/>
    </row>
    <row r="63" s="1" customFormat="1" ht="30" customHeight="1" spans="1:16384">
      <c r="A63" s="4"/>
      <c r="B63" s="4"/>
      <c r="C63" s="4"/>
      <c r="D63" s="4"/>
      <c r="E63" s="4"/>
      <c r="F63" s="4"/>
      <c r="G63" s="4"/>
      <c r="XFD63" s="4"/>
    </row>
    <row r="64" s="1" customFormat="1" ht="30" customHeight="1" spans="1:16384">
      <c r="A64" s="4"/>
      <c r="B64" s="4"/>
      <c r="C64" s="4"/>
      <c r="D64" s="4"/>
      <c r="E64" s="4"/>
      <c r="F64" s="4"/>
      <c r="G64" s="4"/>
      <c r="XFD64" s="4"/>
    </row>
    <row r="65" s="1" customFormat="1" ht="30" customHeight="1" spans="1:16384">
      <c r="A65" s="4"/>
      <c r="B65" s="4"/>
      <c r="C65" s="4"/>
      <c r="D65" s="4"/>
      <c r="E65" s="4"/>
      <c r="F65" s="4"/>
      <c r="G65" s="4"/>
      <c r="XFD65" s="4"/>
    </row>
    <row r="66" s="1" customFormat="1" ht="30" customHeight="1" spans="1:16384">
      <c r="A66" s="4"/>
      <c r="B66" s="4"/>
      <c r="C66" s="4"/>
      <c r="D66" s="4"/>
      <c r="E66" s="4"/>
      <c r="F66" s="4"/>
      <c r="G66" s="4"/>
      <c r="XFD66" s="4"/>
    </row>
    <row r="67" s="1" customFormat="1" ht="30" customHeight="1" spans="1:16384">
      <c r="A67" s="4"/>
      <c r="B67" s="4"/>
      <c r="C67" s="4"/>
      <c r="D67" s="4"/>
      <c r="E67" s="4"/>
      <c r="F67" s="4"/>
      <c r="G67" s="4"/>
      <c r="XFD67" s="4"/>
    </row>
    <row r="68" s="1" customFormat="1" ht="30" customHeight="1" spans="1:16384">
      <c r="A68" s="4"/>
      <c r="B68" s="4"/>
      <c r="C68" s="4"/>
      <c r="D68" s="4"/>
      <c r="E68" s="4"/>
      <c r="F68" s="4"/>
      <c r="G68" s="4"/>
      <c r="XFD68" s="4"/>
    </row>
    <row r="69" s="1" customFormat="1" ht="30" customHeight="1" spans="1:16384">
      <c r="A69" s="4"/>
      <c r="B69" s="4"/>
      <c r="C69" s="4"/>
      <c r="D69" s="4"/>
      <c r="E69" s="4"/>
      <c r="F69" s="4"/>
      <c r="G69" s="4"/>
      <c r="XFD69" s="4"/>
    </row>
    <row r="70" s="1" customFormat="1" ht="30" customHeight="1" spans="1:16384">
      <c r="A70" s="4"/>
      <c r="B70" s="4"/>
      <c r="C70" s="4"/>
      <c r="D70" s="4"/>
      <c r="E70" s="4"/>
      <c r="F70" s="4"/>
      <c r="G70" s="4"/>
      <c r="XFD70" s="4"/>
    </row>
    <row r="71" s="1" customFormat="1" ht="30" customHeight="1" spans="1:16384">
      <c r="A71" s="4"/>
      <c r="B71" s="4"/>
      <c r="C71" s="4"/>
      <c r="D71" s="4"/>
      <c r="E71" s="4"/>
      <c r="F71" s="4"/>
      <c r="G71" s="4"/>
      <c r="XFD71" s="4"/>
    </row>
    <row r="72" s="1" customFormat="1" ht="30" customHeight="1" spans="1:16384">
      <c r="A72" s="4"/>
      <c r="B72" s="4"/>
      <c r="C72" s="4"/>
      <c r="D72" s="4"/>
      <c r="E72" s="4"/>
      <c r="F72" s="4"/>
      <c r="G72" s="4"/>
      <c r="XFD72" s="4"/>
    </row>
    <row r="73" s="1" customFormat="1" ht="30" customHeight="1" spans="1:16384">
      <c r="A73" s="4"/>
      <c r="B73" s="4"/>
      <c r="C73" s="4"/>
      <c r="D73" s="4"/>
      <c r="E73" s="4"/>
      <c r="F73" s="4"/>
      <c r="G73" s="4"/>
      <c r="XFD73" s="4"/>
    </row>
    <row r="74" s="1" customFormat="1" ht="30" customHeight="1" spans="1:16384">
      <c r="A74" s="4"/>
      <c r="B74" s="4"/>
      <c r="C74" s="4"/>
      <c r="D74" s="4"/>
      <c r="E74" s="4"/>
      <c r="F74" s="4"/>
      <c r="G74" s="4"/>
      <c r="XFD74" s="4"/>
    </row>
    <row r="75" s="1" customFormat="1" ht="30" customHeight="1" spans="1:16384">
      <c r="A75" s="4"/>
      <c r="B75" s="4"/>
      <c r="C75" s="4"/>
      <c r="D75" s="4"/>
      <c r="E75" s="4"/>
      <c r="F75" s="4"/>
      <c r="G75" s="4"/>
      <c r="XFD75" s="4"/>
    </row>
    <row r="76" s="1" customFormat="1" ht="30" customHeight="1" spans="1:16384">
      <c r="A76" s="4"/>
      <c r="B76" s="4"/>
      <c r="C76" s="4"/>
      <c r="D76" s="4"/>
      <c r="E76" s="4"/>
      <c r="F76" s="4"/>
      <c r="G76" s="4"/>
      <c r="XFD76" s="4"/>
    </row>
    <row r="77" s="1" customFormat="1" ht="30" customHeight="1" spans="1:16384">
      <c r="A77" s="4"/>
      <c r="B77" s="4"/>
      <c r="C77" s="4"/>
      <c r="D77" s="4"/>
      <c r="E77" s="4"/>
      <c r="F77" s="4"/>
      <c r="G77" s="4"/>
      <c r="XFD77" s="4"/>
    </row>
    <row r="78" s="1" customFormat="1" ht="30" customHeight="1" spans="1:16384">
      <c r="A78" s="4"/>
      <c r="B78" s="4"/>
      <c r="C78" s="4"/>
      <c r="D78" s="4"/>
      <c r="E78" s="4"/>
      <c r="F78" s="4"/>
      <c r="G78" s="4"/>
      <c r="XFD78" s="4"/>
    </row>
    <row r="79" s="1" customFormat="1" ht="30" customHeight="1" spans="1:16384">
      <c r="A79" s="4"/>
      <c r="B79" s="4"/>
      <c r="C79" s="4"/>
      <c r="D79" s="4"/>
      <c r="E79" s="4"/>
      <c r="F79" s="4"/>
      <c r="G79" s="4"/>
      <c r="XFD79" s="4"/>
    </row>
    <row r="80" s="1" customFormat="1" ht="30" customHeight="1" spans="1:16384">
      <c r="A80" s="4"/>
      <c r="B80" s="4"/>
      <c r="C80" s="4"/>
      <c r="D80" s="4"/>
      <c r="E80" s="4"/>
      <c r="F80" s="4"/>
      <c r="G80" s="4"/>
      <c r="XFD80" s="4"/>
    </row>
    <row r="81" s="1" customFormat="1" ht="30" customHeight="1" spans="1:16384">
      <c r="A81" s="4"/>
      <c r="B81" s="4"/>
      <c r="C81" s="4"/>
      <c r="D81" s="4"/>
      <c r="E81" s="4"/>
      <c r="F81" s="4"/>
      <c r="G81" s="4"/>
      <c r="XFD81" s="4"/>
    </row>
    <row r="82" s="1" customFormat="1" ht="30" customHeight="1" spans="1:16384">
      <c r="A82" s="4"/>
      <c r="B82" s="4"/>
      <c r="C82" s="4"/>
      <c r="D82" s="4"/>
      <c r="E82" s="4"/>
      <c r="F82" s="4"/>
      <c r="G82" s="4"/>
      <c r="XFD82" s="4"/>
    </row>
    <row r="83" s="1" customFormat="1" ht="30" customHeight="1" spans="1:16384">
      <c r="A83" s="4"/>
      <c r="B83" s="4"/>
      <c r="C83" s="4"/>
      <c r="D83" s="4"/>
      <c r="E83" s="4"/>
      <c r="F83" s="4"/>
      <c r="G83" s="4"/>
      <c r="XFD83" s="4"/>
    </row>
    <row r="84" s="1" customFormat="1" ht="30" customHeight="1" spans="4:16384">
      <c r="D84" s="3"/>
      <c r="XFD84" s="4"/>
    </row>
    <row r="85" s="1" customFormat="1" ht="30" customHeight="1" spans="4:16384">
      <c r="D85" s="3"/>
      <c r="XFD85" s="4"/>
    </row>
    <row r="86" s="1" customFormat="1" ht="30" customHeight="1" spans="4:16384">
      <c r="D86" s="3"/>
      <c r="XFD86" s="4"/>
    </row>
    <row r="87" s="1" customFormat="1" ht="30" customHeight="1" spans="4:16384">
      <c r="D87" s="3"/>
      <c r="XFD87" s="4"/>
    </row>
    <row r="88" s="1" customFormat="1" ht="30" customHeight="1" spans="4:16384">
      <c r="D88" s="3"/>
      <c r="XFD88" s="4"/>
    </row>
    <row r="89" s="1" customFormat="1" ht="30" customHeight="1" spans="4:16384">
      <c r="D89" s="3"/>
      <c r="XFD89" s="4"/>
    </row>
    <row r="90" s="1" customFormat="1" ht="30" customHeight="1" spans="4:16384">
      <c r="D90" s="3"/>
      <c r="XFD90" s="4"/>
    </row>
    <row r="91" s="1" customFormat="1" ht="30" customHeight="1" spans="4:16384">
      <c r="D91" s="3"/>
      <c r="XFD91" s="4"/>
    </row>
    <row r="92" s="1" customFormat="1" ht="30" customHeight="1" spans="4:16384">
      <c r="D92" s="3"/>
      <c r="XFD92" s="4"/>
    </row>
    <row r="93" s="1" customFormat="1" ht="30" customHeight="1" spans="4:16384">
      <c r="D93" s="3"/>
      <c r="XFD93" s="4"/>
    </row>
    <row r="94" s="1" customFormat="1" ht="30" customHeight="1" spans="4:16384">
      <c r="D94" s="3"/>
      <c r="XFD94" s="4"/>
    </row>
    <row r="95" s="1" customFormat="1" ht="30" customHeight="1" spans="4:16384">
      <c r="D95" s="3"/>
      <c r="XFD95" s="4"/>
    </row>
    <row r="96" s="1" customFormat="1" ht="30" customHeight="1" spans="4:16384">
      <c r="D96" s="3"/>
      <c r="XFD96" s="4"/>
    </row>
    <row r="97" s="1" customFormat="1" ht="30" customHeight="1" spans="4:16384">
      <c r="D97" s="3"/>
      <c r="XFD97" s="4"/>
    </row>
    <row r="98" s="1" customFormat="1" ht="30" customHeight="1" spans="4:16384">
      <c r="D98" s="3"/>
      <c r="XFD98" s="4"/>
    </row>
    <row r="99" s="1" customFormat="1" ht="30" customHeight="1" spans="4:16384">
      <c r="D99" s="3"/>
      <c r="XFD99" s="4"/>
    </row>
    <row r="100" s="1" customFormat="1" ht="30" customHeight="1" spans="4:16384">
      <c r="D100" s="3"/>
      <c r="XFD100" s="4"/>
    </row>
    <row r="101" s="1" customFormat="1" ht="30" customHeight="1" spans="4:16384">
      <c r="D101" s="3"/>
      <c r="XFD101" s="4"/>
    </row>
    <row r="102" s="1" customFormat="1" ht="30" customHeight="1" spans="4:16384">
      <c r="D102" s="3"/>
      <c r="XFD102" s="4"/>
    </row>
    <row r="103" s="1" customFormat="1" ht="30" customHeight="1" spans="4:16384">
      <c r="D103" s="3"/>
      <c r="XFD103" s="4"/>
    </row>
    <row r="104" s="1" customFormat="1" ht="30" customHeight="1" spans="4:16384">
      <c r="D104" s="3"/>
      <c r="XFD104" s="4"/>
    </row>
    <row r="105" s="1" customFormat="1" ht="30" customHeight="1" spans="4:16384">
      <c r="D105" s="3"/>
      <c r="XFD105" s="4"/>
    </row>
    <row r="106" s="1" customFormat="1" ht="30" customHeight="1" spans="4:16384">
      <c r="D106" s="3"/>
      <c r="XFD106" s="4"/>
    </row>
    <row r="107" s="1" customFormat="1" ht="30" customHeight="1" spans="4:16384">
      <c r="D107" s="3"/>
      <c r="XFD107" s="4"/>
    </row>
    <row r="108" s="1" customFormat="1" ht="30" customHeight="1" spans="4:16384">
      <c r="D108" s="3"/>
      <c r="XFD108" s="4"/>
    </row>
    <row r="109" s="1" customFormat="1" ht="30" customHeight="1" spans="4:16384">
      <c r="D109" s="3"/>
      <c r="XFD109" s="4"/>
    </row>
    <row r="110" s="1" customFormat="1" ht="30" customHeight="1" spans="4:16384">
      <c r="D110" s="3"/>
      <c r="XFD110" s="4"/>
    </row>
    <row r="111" s="1" customFormat="1" ht="30" customHeight="1" spans="4:16384">
      <c r="D111" s="3"/>
      <c r="XFD111" s="4"/>
    </row>
    <row r="112" s="1" customFormat="1" ht="30" customHeight="1" spans="4:16384">
      <c r="D112" s="3"/>
      <c r="XFD112" s="4"/>
    </row>
    <row r="113" s="1" customFormat="1" ht="30" customHeight="1" spans="4:16384">
      <c r="D113" s="3"/>
      <c r="XFD113" s="4"/>
    </row>
    <row r="114" s="1" customFormat="1" ht="30" customHeight="1" spans="4:16384">
      <c r="D114" s="3"/>
      <c r="XFD114" s="4"/>
    </row>
    <row r="115" s="1" customFormat="1" ht="30" customHeight="1" spans="4:16384">
      <c r="D115" s="3"/>
      <c r="XFD115" s="4"/>
    </row>
    <row r="116" s="1" customFormat="1" ht="30" customHeight="1" spans="4:16384">
      <c r="D116" s="3"/>
      <c r="XFD116" s="4"/>
    </row>
    <row r="117" s="1" customFormat="1" ht="30" customHeight="1" spans="4:16384">
      <c r="D117" s="3"/>
      <c r="XFD117" s="4"/>
    </row>
    <row r="118" s="1" customFormat="1" ht="30" customHeight="1" spans="4:16384">
      <c r="D118" s="3"/>
      <c r="XFD118" s="4"/>
    </row>
    <row r="119" s="1" customFormat="1" ht="30" customHeight="1" spans="4:16384">
      <c r="D119" s="3"/>
      <c r="XFD119" s="4"/>
    </row>
    <row r="120" s="1" customFormat="1" ht="30" customHeight="1" spans="4:16384">
      <c r="D120" s="3"/>
      <c r="XFD120" s="4"/>
    </row>
    <row r="121" s="1" customFormat="1" ht="30" customHeight="1" spans="4:16384">
      <c r="D121" s="3"/>
      <c r="XFD121" s="4"/>
    </row>
    <row r="122" s="1" customFormat="1" ht="30" customHeight="1" spans="4:16384">
      <c r="D122" s="3"/>
      <c r="XFD122" s="4"/>
    </row>
    <row r="123" s="1" customFormat="1" ht="30" customHeight="1" spans="4:16384">
      <c r="D123" s="3"/>
      <c r="XFD123" s="4"/>
    </row>
    <row r="124" s="1" customFormat="1" ht="30" customHeight="1" spans="4:16384">
      <c r="D124" s="3"/>
      <c r="XFD124" s="4"/>
    </row>
    <row r="125" s="1" customFormat="1" ht="30" customHeight="1" spans="4:16384">
      <c r="D125" s="3"/>
      <c r="XFD125" s="4"/>
    </row>
    <row r="126" s="1" customFormat="1" ht="30" customHeight="1" spans="4:16384">
      <c r="D126" s="3"/>
      <c r="XFD126" s="4"/>
    </row>
    <row r="127" s="1" customFormat="1" ht="30" customHeight="1" spans="4:16384">
      <c r="D127" s="3"/>
      <c r="XFD127" s="4"/>
    </row>
    <row r="128" s="1" customFormat="1" ht="30" customHeight="1" spans="4:16384">
      <c r="D128" s="3"/>
      <c r="XFD128" s="4"/>
    </row>
    <row r="129" s="1" customFormat="1" ht="30" customHeight="1" spans="4:16384">
      <c r="D129" s="3"/>
      <c r="XFD129" s="4"/>
    </row>
    <row r="130" s="1" customFormat="1" ht="30" customHeight="1" spans="4:16384">
      <c r="D130" s="3"/>
      <c r="XFD130" s="4"/>
    </row>
    <row r="131" s="1" customFormat="1" ht="30" customHeight="1" spans="4:16384">
      <c r="D131" s="3"/>
      <c r="XFD131" s="4"/>
    </row>
    <row r="132" s="1" customFormat="1" ht="30" customHeight="1" spans="4:16384">
      <c r="D132" s="3"/>
      <c r="XFD132" s="4"/>
    </row>
    <row r="133" s="1" customFormat="1" ht="30" customHeight="1" spans="4:16384">
      <c r="D133" s="3"/>
      <c r="XFD133" s="4"/>
    </row>
    <row r="134" s="1" customFormat="1" ht="30" customHeight="1" spans="4:16384">
      <c r="D134" s="3"/>
      <c r="XFD134" s="4"/>
    </row>
    <row r="135" s="1" customFormat="1" ht="30" customHeight="1" spans="4:16384">
      <c r="D135" s="3"/>
      <c r="XFD135" s="4"/>
    </row>
    <row r="136" s="1" customFormat="1" ht="30" customHeight="1" spans="4:16384">
      <c r="D136" s="3"/>
      <c r="XFD136" s="4"/>
    </row>
    <row r="137" s="1" customFormat="1" ht="30" customHeight="1" spans="4:16384">
      <c r="D137" s="3"/>
      <c r="XFD137" s="4"/>
    </row>
    <row r="138" s="1" customFormat="1" ht="30" customHeight="1" spans="4:16384">
      <c r="D138" s="3"/>
      <c r="XFD138" s="4"/>
    </row>
    <row r="139" s="1" customFormat="1" ht="30" customHeight="1" spans="4:16384">
      <c r="D139" s="3"/>
      <c r="XFD139" s="4"/>
    </row>
    <row r="140" s="1" customFormat="1" ht="30" customHeight="1" spans="4:16384">
      <c r="D140" s="3"/>
      <c r="XFD140" s="4"/>
    </row>
    <row r="141" s="1" customFormat="1" ht="30" customHeight="1" spans="4:16384">
      <c r="D141" s="3"/>
      <c r="XFD141" s="4"/>
    </row>
    <row r="142" s="1" customFormat="1" ht="30" customHeight="1" spans="4:16384">
      <c r="D142" s="3"/>
      <c r="XFD142" s="4"/>
    </row>
    <row r="143" s="1" customFormat="1" ht="30" customHeight="1" spans="4:16384">
      <c r="D143" s="3"/>
      <c r="XFD143" s="4"/>
    </row>
    <row r="144" s="1" customFormat="1" ht="30" customHeight="1" spans="4:16384">
      <c r="D144" s="3"/>
      <c r="XFD144" s="4"/>
    </row>
    <row r="145" s="1" customFormat="1" ht="30" customHeight="1" spans="4:16384">
      <c r="D145" s="3"/>
      <c r="XFD145" s="4"/>
    </row>
    <row r="146" s="1" customFormat="1" ht="30" customHeight="1" spans="4:16384">
      <c r="D146" s="3"/>
      <c r="XFD146" s="4"/>
    </row>
    <row r="147" s="1" customFormat="1" ht="30" customHeight="1" spans="4:16384">
      <c r="D147" s="3"/>
      <c r="XFD147" s="4"/>
    </row>
    <row r="148" s="1" customFormat="1" ht="30" customHeight="1" spans="4:16384">
      <c r="D148" s="3"/>
      <c r="XFD148" s="4"/>
    </row>
    <row r="149" s="1" customFormat="1" ht="30" customHeight="1" spans="4:16384">
      <c r="D149" s="3"/>
      <c r="XFD149" s="4"/>
    </row>
    <row r="150" s="1" customFormat="1" ht="30" customHeight="1" spans="4:16384">
      <c r="D150" s="3"/>
      <c r="XFD150" s="4"/>
    </row>
    <row r="151" s="1" customFormat="1" ht="30" customHeight="1" spans="4:16384">
      <c r="D151" s="3"/>
      <c r="XFD151" s="4"/>
    </row>
    <row r="152" s="1" customFormat="1" ht="30" customHeight="1" spans="4:16384">
      <c r="D152" s="3"/>
      <c r="XFD152" s="4"/>
    </row>
    <row r="153" s="1" customFormat="1" ht="30" customHeight="1" spans="4:16384">
      <c r="D153" s="3"/>
      <c r="XFD153" s="4"/>
    </row>
    <row r="154" s="1" customFormat="1" ht="30" customHeight="1" spans="4:16384">
      <c r="D154" s="3"/>
      <c r="XFD154" s="4"/>
    </row>
    <row r="155" s="1" customFormat="1" ht="30" customHeight="1" spans="4:16384">
      <c r="D155" s="3"/>
      <c r="XFD155" s="4"/>
    </row>
    <row r="156" s="1" customFormat="1" ht="30" customHeight="1" spans="4:16384">
      <c r="D156" s="3"/>
      <c r="XFD156" s="4"/>
    </row>
    <row r="157" s="1" customFormat="1" ht="30" customHeight="1" spans="4:16384">
      <c r="D157" s="3"/>
      <c r="XFD157" s="4"/>
    </row>
    <row r="158" s="1" customFormat="1" ht="30" customHeight="1" spans="4:16384">
      <c r="D158" s="3"/>
      <c r="XFD158" s="4"/>
    </row>
    <row r="159" s="1" customFormat="1" ht="30" customHeight="1" spans="4:16384">
      <c r="D159" s="3"/>
      <c r="XFD159" s="4"/>
    </row>
    <row r="160" s="1" customFormat="1" ht="30" customHeight="1" spans="4:16384">
      <c r="D160" s="3"/>
      <c r="XFD160" s="4"/>
    </row>
    <row r="161" s="1" customFormat="1" ht="30" customHeight="1" spans="4:16384">
      <c r="D161" s="3"/>
      <c r="XFD161" s="4"/>
    </row>
    <row r="162" s="1" customFormat="1" ht="30" customHeight="1" spans="4:16384">
      <c r="D162" s="3"/>
      <c r="XFD162" s="4"/>
    </row>
    <row r="163" s="1" customFormat="1" ht="30" customHeight="1" spans="4:16384">
      <c r="D163" s="3"/>
      <c r="XFD163" s="4"/>
    </row>
    <row r="164" s="1" customFormat="1" ht="30" customHeight="1" spans="4:16384">
      <c r="D164" s="3"/>
      <c r="XFD164" s="4"/>
    </row>
    <row r="165" s="1" customFormat="1" ht="30" customHeight="1" spans="4:16384">
      <c r="D165" s="3"/>
      <c r="XFD165" s="4"/>
    </row>
    <row r="166" s="1" customFormat="1" ht="30" customHeight="1" spans="4:16384">
      <c r="D166" s="3"/>
      <c r="XFD166" s="4"/>
    </row>
    <row r="167" s="1" customFormat="1" ht="30" customHeight="1" spans="4:16384">
      <c r="D167" s="3"/>
      <c r="XFD167" s="4"/>
    </row>
    <row r="168" s="1" customFormat="1" ht="30" customHeight="1" spans="4:16384">
      <c r="D168" s="3"/>
      <c r="XFD168" s="4"/>
    </row>
    <row r="169" s="1" customFormat="1" ht="30" customHeight="1" spans="4:16384">
      <c r="D169" s="3"/>
      <c r="XFD169" s="4"/>
    </row>
    <row r="170" s="1" customFormat="1" ht="30" customHeight="1" spans="4:16384">
      <c r="D170" s="3"/>
      <c r="XFD170" s="4"/>
    </row>
    <row r="171" s="1" customFormat="1" ht="30" customHeight="1" spans="4:16384">
      <c r="D171" s="3"/>
      <c r="XFD171" s="4"/>
    </row>
    <row r="172" s="1" customFormat="1" ht="30" customHeight="1" spans="4:16384">
      <c r="D172" s="3"/>
      <c r="E172" s="1"/>
      <c r="F172" s="1"/>
      <c r="G172" s="1"/>
      <c r="XFD172" s="4"/>
    </row>
    <row r="173" s="1" customFormat="1" ht="30" customHeight="1" spans="4:16384">
      <c r="D173" s="3"/>
      <c r="E173" s="1"/>
      <c r="F173" s="1"/>
      <c r="G173" s="1"/>
      <c r="XFD173" s="4"/>
    </row>
    <row r="174" s="1" customFormat="1" ht="30" customHeight="1" spans="4:16384">
      <c r="D174" s="3"/>
      <c r="E174" s="1"/>
      <c r="F174" s="1"/>
      <c r="G174" s="1"/>
      <c r="XFD174" s="4"/>
    </row>
    <row r="175" s="1" customFormat="1" ht="30" customHeight="1" spans="4:16384">
      <c r="D175" s="3"/>
      <c r="E175" s="1"/>
      <c r="F175" s="1"/>
      <c r="G175" s="1"/>
      <c r="XFD175" s="4"/>
    </row>
    <row r="176" s="1" customFormat="1" ht="30" customHeight="1" spans="4:16384">
      <c r="D176" s="3"/>
      <c r="E176" s="1"/>
      <c r="F176" s="1"/>
      <c r="G176" s="1"/>
      <c r="XFD176" s="4"/>
    </row>
    <row r="177" s="1" customFormat="1" ht="30" customHeight="1" spans="4:16384">
      <c r="D177" s="3"/>
      <c r="E177" s="1"/>
      <c r="F177" s="1"/>
      <c r="G177" s="1"/>
      <c r="XFD177" s="4"/>
    </row>
    <row r="178" s="1" customFormat="1" ht="30" customHeight="1" spans="4:16384">
      <c r="D178" s="3"/>
      <c r="E178" s="1"/>
      <c r="F178" s="1"/>
      <c r="G178" s="1"/>
      <c r="XFD178" s="4"/>
    </row>
    <row r="179" s="1" customFormat="1" ht="30" customHeight="1" spans="4:16384">
      <c r="D179" s="3"/>
      <c r="E179" s="1"/>
      <c r="F179" s="1"/>
      <c r="G179" s="1"/>
      <c r="XFD179" s="4"/>
    </row>
    <row r="180" s="1" customFormat="1" ht="30" customHeight="1" spans="4:16384">
      <c r="D180" s="3"/>
      <c r="E180" s="1"/>
      <c r="F180" s="1"/>
      <c r="G180" s="1"/>
      <c r="XFD180" s="4"/>
    </row>
    <row r="181" s="1" customFormat="1" ht="30" customHeight="1" spans="4:16384">
      <c r="D181" s="3"/>
      <c r="E181" s="1"/>
      <c r="F181" s="1"/>
      <c r="G181" s="1"/>
      <c r="XFD181" s="4"/>
    </row>
    <row r="182" s="1" customFormat="1" ht="30" customHeight="1" spans="4:16384">
      <c r="D182" s="3"/>
      <c r="E182" s="1"/>
      <c r="F182" s="1"/>
      <c r="G182" s="1"/>
      <c r="XFD182" s="4"/>
    </row>
    <row r="183" s="1" customFormat="1" ht="30" customHeight="1" spans="4:16384">
      <c r="D183" s="3"/>
      <c r="E183" s="1"/>
      <c r="F183" s="1"/>
      <c r="G183" s="1"/>
      <c r="XFD183" s="4"/>
    </row>
    <row r="184" s="1" customFormat="1" ht="30" customHeight="1" spans="4:16384">
      <c r="D184" s="3"/>
      <c r="E184" s="1"/>
      <c r="F184" s="1"/>
      <c r="G184" s="1"/>
      <c r="XFD184" s="4"/>
    </row>
    <row r="185" s="1" customFormat="1" ht="30" customHeight="1" spans="4:16384">
      <c r="D185" s="3"/>
      <c r="E185" s="1"/>
      <c r="F185" s="1"/>
      <c r="G185" s="1"/>
      <c r="XFD185" s="4"/>
    </row>
    <row r="186" s="1" customFormat="1" ht="30" customHeight="1" spans="4:16384">
      <c r="D186" s="3"/>
      <c r="E186" s="1"/>
      <c r="F186" s="1"/>
      <c r="G186" s="1"/>
      <c r="XFD186" s="4"/>
    </row>
    <row r="187" s="1" customFormat="1" ht="30" customHeight="1" spans="4:16384">
      <c r="D187" s="3"/>
      <c r="E187" s="1"/>
      <c r="F187" s="1"/>
      <c r="G187" s="1"/>
      <c r="XFD187" s="4"/>
    </row>
    <row r="188" s="1" customFormat="1" ht="30" customHeight="1" spans="4:16384">
      <c r="D188" s="3"/>
      <c r="E188" s="1"/>
      <c r="F188" s="1"/>
      <c r="G188" s="1"/>
      <c r="XFD188" s="4"/>
    </row>
    <row r="189" s="1" customFormat="1" ht="30" customHeight="1" spans="4:16384">
      <c r="D189" s="3"/>
      <c r="E189" s="1"/>
      <c r="F189" s="1"/>
      <c r="G189" s="1"/>
      <c r="XFD189" s="4"/>
    </row>
    <row r="190" s="1" customFormat="1" ht="30" customHeight="1" spans="4:16384">
      <c r="D190" s="3"/>
      <c r="E190" s="1"/>
      <c r="F190" s="1"/>
      <c r="G190" s="1"/>
      <c r="XFD190" s="4"/>
    </row>
    <row r="191" s="1" customFormat="1" ht="30" customHeight="1" spans="4:16384">
      <c r="D191" s="3"/>
      <c r="E191" s="1"/>
      <c r="F191" s="1"/>
      <c r="G191" s="1"/>
      <c r="XFD191" s="4"/>
    </row>
    <row r="192" s="1" customFormat="1" ht="30" customHeight="1" spans="4:16384">
      <c r="D192" s="3"/>
      <c r="E192" s="1"/>
      <c r="F192" s="1"/>
      <c r="G192" s="1"/>
      <c r="XFD192" s="4"/>
    </row>
    <row r="193" s="1" customFormat="1" ht="30" customHeight="1" spans="4:16384">
      <c r="D193" s="3"/>
      <c r="E193" s="1"/>
      <c r="F193" s="1"/>
      <c r="G193" s="1"/>
      <c r="XFD193" s="4"/>
    </row>
    <row r="194" s="1" customFormat="1" ht="30" customHeight="1" spans="4:16384">
      <c r="D194" s="3"/>
      <c r="E194" s="1"/>
      <c r="F194" s="1"/>
      <c r="G194" s="1"/>
      <c r="XFD194" s="4"/>
    </row>
    <row r="195" s="1" customFormat="1" ht="30" customHeight="1" spans="4:16384">
      <c r="D195" s="3"/>
      <c r="E195" s="1"/>
      <c r="F195" s="1"/>
      <c r="G195" s="1"/>
      <c r="XFD195" s="4"/>
    </row>
    <row r="196" s="1" customFormat="1" ht="30" customHeight="1" spans="4:16384">
      <c r="D196" s="3"/>
      <c r="E196" s="1"/>
      <c r="F196" s="1"/>
      <c r="G196" s="1"/>
      <c r="XFD196" s="4"/>
    </row>
    <row r="197" s="1" customFormat="1" ht="30" customHeight="1" spans="4:16384">
      <c r="D197" s="3"/>
      <c r="E197" s="1"/>
      <c r="F197" s="1"/>
      <c r="G197" s="1"/>
      <c r="XFD197" s="4"/>
    </row>
    <row r="198" s="1" customFormat="1" ht="30" customHeight="1" spans="4:16384">
      <c r="D198" s="3"/>
      <c r="E198" s="1"/>
      <c r="F198" s="1"/>
      <c r="G198" s="1"/>
      <c r="XFD198" s="4"/>
    </row>
    <row r="199" s="1" customFormat="1" ht="30" customHeight="1" spans="4:16384">
      <c r="D199" s="3"/>
      <c r="E199" s="1"/>
      <c r="F199" s="1"/>
      <c r="G199" s="1"/>
      <c r="XFD199" s="4"/>
    </row>
    <row r="200" s="1" customFormat="1" ht="30" customHeight="1" spans="4:16384">
      <c r="D200" s="3"/>
      <c r="E200" s="1"/>
      <c r="F200" s="1"/>
      <c r="G200" s="1"/>
      <c r="XFD200" s="4"/>
    </row>
    <row r="201" s="1" customFormat="1" ht="30" customHeight="1" spans="4:16384">
      <c r="D201" s="3"/>
      <c r="E201" s="1"/>
      <c r="F201" s="1"/>
      <c r="G201" s="1"/>
      <c r="XFD201" s="4"/>
    </row>
    <row r="202" s="1" customFormat="1" ht="30" customHeight="1" spans="4:16384">
      <c r="D202" s="3"/>
      <c r="E202" s="1"/>
      <c r="F202" s="1"/>
      <c r="G202" s="1"/>
      <c r="XFD202" s="4"/>
    </row>
    <row r="203" s="1" customFormat="1" ht="30" customHeight="1" spans="4:16384">
      <c r="D203" s="3"/>
      <c r="E203" s="1"/>
      <c r="F203" s="1"/>
      <c r="G203" s="1"/>
      <c r="XFD203" s="4"/>
    </row>
    <row r="204" s="1" customFormat="1" ht="30" customHeight="1" spans="4:16384">
      <c r="D204" s="3"/>
      <c r="E204" s="1"/>
      <c r="F204" s="1"/>
      <c r="G204" s="1"/>
      <c r="XFD204" s="4"/>
    </row>
    <row r="205" s="1" customFormat="1" ht="30" customHeight="1" spans="4:16384">
      <c r="D205" s="3"/>
      <c r="E205" s="1"/>
      <c r="F205" s="1"/>
      <c r="G205" s="1"/>
      <c r="XFD205" s="4"/>
    </row>
    <row r="206" s="1" customFormat="1" ht="30" customHeight="1" spans="4:16384">
      <c r="D206" s="3"/>
      <c r="E206" s="1"/>
      <c r="F206" s="1"/>
      <c r="G206" s="1"/>
      <c r="XFD206" s="4"/>
    </row>
  </sheetData>
  <mergeCells count="1">
    <mergeCell ref="A2:G2"/>
  </mergeCells>
  <conditionalFormatting sqref="D4:D11">
    <cfRule type="duplicateValues" dxfId="0" priority="9"/>
  </conditionalFormatting>
  <conditionalFormatting sqref="D12:D21">
    <cfRule type="duplicateValues" dxfId="0" priority="8"/>
  </conditionalFormatting>
  <conditionalFormatting sqref="D22:D32">
    <cfRule type="duplicateValues" dxfId="0" priority="7"/>
  </conditionalFormatting>
  <conditionalFormatting sqref="D33:D42">
    <cfRule type="duplicateValues" dxfId="0" priority="6"/>
  </conditionalFormatting>
  <conditionalFormatting sqref="D43:D51">
    <cfRule type="duplicateValues" dxfId="0" priority="5"/>
  </conditionalFormatting>
  <conditionalFormatting sqref="D52:D5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2021-07-15T06:10:00Z</dcterms:created>
  <dcterms:modified xsi:type="dcterms:W3CDTF">2021-07-22T06:49:04Z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A6A59D89B2594B93A501E0C98BDFA5C6</vt:lpwstr>
  </property>
  <property fmtid="{D5CDD505-2E9C-101B-9397-08002B2CF9AE}" pid="3" name="KSOProductBuildVer">
    <vt:lpwstr>2052-11.1.0.10578</vt:lpwstr>
  </property>
</Properties>
</file>