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<sst xmlns="http://schemas.openxmlformats.org/spreadsheetml/2006/main" count="601" uniqueCount="343">
  <si>
    <t>附件1</t>
  </si>
  <si>
    <t>金水区2021年面向社会公开招聘小学及幼儿园教师体检人员名单</t>
  </si>
  <si>
    <t>面试序号</t>
  </si>
  <si>
    <t>姓 名</t>
  </si>
  <si>
    <t>报考岗位</t>
  </si>
  <si>
    <t>110016</t>
  </si>
  <si>
    <t>孟亚博</t>
  </si>
  <si>
    <t>高校毕业生—幼儿园教师</t>
  </si>
  <si>
    <t>张帅康</t>
  </si>
  <si>
    <t>高校毕业生—小学体育</t>
  </si>
  <si>
    <t>110047</t>
  </si>
  <si>
    <t>程凯心</t>
  </si>
  <si>
    <t>关俊杰</t>
  </si>
  <si>
    <t>110010</t>
  </si>
  <si>
    <t>李媛</t>
  </si>
  <si>
    <t>郝全林</t>
  </si>
  <si>
    <t>110054</t>
  </si>
  <si>
    <t>张哲</t>
  </si>
  <si>
    <t>李梦瑶</t>
  </si>
  <si>
    <t>110003</t>
  </si>
  <si>
    <t>黄思思</t>
  </si>
  <si>
    <t>李佳璐</t>
  </si>
  <si>
    <t>110026</t>
  </si>
  <si>
    <t>范慧珍</t>
  </si>
  <si>
    <t>杜志森</t>
  </si>
  <si>
    <t>110029</t>
  </si>
  <si>
    <t>徐媛媛</t>
  </si>
  <si>
    <t>万雪阳</t>
  </si>
  <si>
    <t>110032</t>
  </si>
  <si>
    <t>李晴</t>
  </si>
  <si>
    <t>李亚龙</t>
  </si>
  <si>
    <t>110055</t>
  </si>
  <si>
    <t>吴小雪</t>
  </si>
  <si>
    <t>袁晨阳</t>
  </si>
  <si>
    <t>110043</t>
  </si>
  <si>
    <t>张楚</t>
  </si>
  <si>
    <t>王紫莹</t>
  </si>
  <si>
    <t>110001</t>
  </si>
  <si>
    <t>李新宇</t>
  </si>
  <si>
    <t>包宇昂</t>
  </si>
  <si>
    <t>110009</t>
  </si>
  <si>
    <t>石化雨</t>
  </si>
  <si>
    <t>孙玲玲</t>
  </si>
  <si>
    <t>110036</t>
  </si>
  <si>
    <t>李欣旭</t>
  </si>
  <si>
    <t>郭亚月</t>
  </si>
  <si>
    <t>110025</t>
  </si>
  <si>
    <t>高歌</t>
  </si>
  <si>
    <t>刘秋蝶</t>
  </si>
  <si>
    <t>110005</t>
  </si>
  <si>
    <t>牛令迪</t>
  </si>
  <si>
    <t>范帅臣</t>
  </si>
  <si>
    <t>110045</t>
  </si>
  <si>
    <t>王静雨</t>
  </si>
  <si>
    <t>许亚凡</t>
  </si>
  <si>
    <t>高校毕业生—小学英语</t>
  </si>
  <si>
    <t>110048</t>
  </si>
  <si>
    <t>周莲心</t>
  </si>
  <si>
    <t>王薇薇</t>
  </si>
  <si>
    <t>110006</t>
  </si>
  <si>
    <t>刘丰榕</t>
  </si>
  <si>
    <t>姜文悦</t>
  </si>
  <si>
    <t>110019</t>
  </si>
  <si>
    <t>潘雨露</t>
  </si>
  <si>
    <t>刘育</t>
  </si>
  <si>
    <t>110017</t>
  </si>
  <si>
    <t>车童瑶</t>
  </si>
  <si>
    <t>周璐瑶</t>
  </si>
  <si>
    <t>赵玮</t>
  </si>
  <si>
    <t>高校毕业生—小学语文</t>
  </si>
  <si>
    <t>魏瑞钧</t>
  </si>
  <si>
    <t>高瑞彪</t>
  </si>
  <si>
    <t>岳佳冰</t>
  </si>
  <si>
    <t>白俊怡</t>
  </si>
  <si>
    <t>马晴晴</t>
  </si>
  <si>
    <t>郝奂杰</t>
  </si>
  <si>
    <t>吕茁</t>
  </si>
  <si>
    <t>李靓雅</t>
  </si>
  <si>
    <t>仝利珂</t>
  </si>
  <si>
    <t>李曼瑞</t>
  </si>
  <si>
    <t>段茜</t>
  </si>
  <si>
    <t>高校毕业生—小学音乐</t>
  </si>
  <si>
    <t>徐一文</t>
  </si>
  <si>
    <t>李晶晶</t>
  </si>
  <si>
    <t>孟远思</t>
  </si>
  <si>
    <t>崔永静</t>
  </si>
  <si>
    <t>王晶</t>
  </si>
  <si>
    <t>胡思敏</t>
  </si>
  <si>
    <t>蔡晓宇</t>
  </si>
  <si>
    <t>周俊霞</t>
  </si>
  <si>
    <t>蔡阳</t>
  </si>
  <si>
    <t>马梦露</t>
  </si>
  <si>
    <t>刘冉</t>
  </si>
  <si>
    <t>崔亚红</t>
  </si>
  <si>
    <t>秦凤飞</t>
  </si>
  <si>
    <t>徐嘉辉</t>
  </si>
  <si>
    <t>高校毕业生—小学美术</t>
  </si>
  <si>
    <t>龚露露</t>
  </si>
  <si>
    <t>张蕾</t>
  </si>
  <si>
    <t>徐丹</t>
  </si>
  <si>
    <t>李婉辉</t>
  </si>
  <si>
    <t>李萌</t>
  </si>
  <si>
    <t>赵迪</t>
  </si>
  <si>
    <t>王艺璇</t>
  </si>
  <si>
    <t>闫云轩</t>
  </si>
  <si>
    <t>白亚萌</t>
  </si>
  <si>
    <t>马璐</t>
  </si>
  <si>
    <t>宋艳艳</t>
  </si>
  <si>
    <t>张晓冰</t>
  </si>
  <si>
    <t>刘文佳</t>
  </si>
  <si>
    <t>王雅婷</t>
  </si>
  <si>
    <t>杨晨</t>
  </si>
  <si>
    <t>李昳茜</t>
  </si>
  <si>
    <t>杨丽敏</t>
  </si>
  <si>
    <t>马永利</t>
  </si>
  <si>
    <t>蔡洋新</t>
  </si>
  <si>
    <t>郭莉霞</t>
  </si>
  <si>
    <t>罗哲文</t>
  </si>
  <si>
    <t>郭岩岩</t>
  </si>
  <si>
    <t>彭赛</t>
  </si>
  <si>
    <t>王萌</t>
  </si>
  <si>
    <t>刘孟如</t>
  </si>
  <si>
    <t>喻冰洁</t>
  </si>
  <si>
    <t>高校毕业生—小学科学</t>
  </si>
  <si>
    <t>王源</t>
  </si>
  <si>
    <t>杨凯丽</t>
  </si>
  <si>
    <t>王瑞斌</t>
  </si>
  <si>
    <t>韩娇月</t>
  </si>
  <si>
    <t>毛颖</t>
  </si>
  <si>
    <t>石梦伊</t>
  </si>
  <si>
    <t>李可心</t>
  </si>
  <si>
    <t>王媛媛</t>
  </si>
  <si>
    <t>单高亚</t>
  </si>
  <si>
    <t>孙欢欢</t>
  </si>
  <si>
    <t>吴梦柯</t>
  </si>
  <si>
    <t>郝晶晶</t>
  </si>
  <si>
    <t>陈贵云</t>
  </si>
  <si>
    <t>武南希</t>
  </si>
  <si>
    <t>吴一鸣</t>
  </si>
  <si>
    <t>罗梦圆</t>
  </si>
  <si>
    <t>辛雨甜</t>
  </si>
  <si>
    <t>叶晓婉</t>
  </si>
  <si>
    <t>张梦雪</t>
  </si>
  <si>
    <t>钱琳琳</t>
  </si>
  <si>
    <t>高校毕业生—小学信息技术</t>
  </si>
  <si>
    <t>王康利</t>
  </si>
  <si>
    <t>李永灿</t>
  </si>
  <si>
    <t>苏倩倩</t>
  </si>
  <si>
    <t>刘舒影</t>
  </si>
  <si>
    <t>吕朔妍</t>
  </si>
  <si>
    <t>李洁</t>
  </si>
  <si>
    <t>田梦</t>
  </si>
  <si>
    <t>李秀</t>
  </si>
  <si>
    <t>姬红燕</t>
  </si>
  <si>
    <t>贾慧娟</t>
  </si>
  <si>
    <t>张玉丽</t>
  </si>
  <si>
    <t>王盼盼</t>
  </si>
  <si>
    <t>马艺涵</t>
  </si>
  <si>
    <t>吴伟丽</t>
  </si>
  <si>
    <t>尚肖迪</t>
  </si>
  <si>
    <t>李亚港</t>
  </si>
  <si>
    <t>高校毕业生—小学心理健康</t>
  </si>
  <si>
    <t>孙慧旭</t>
  </si>
  <si>
    <t>宋瑞琳</t>
  </si>
  <si>
    <t>王丽</t>
  </si>
  <si>
    <t>田博菡</t>
  </si>
  <si>
    <t>郭金玉</t>
  </si>
  <si>
    <t>李星林</t>
  </si>
  <si>
    <t>徐启航</t>
  </si>
  <si>
    <t>史亚欢</t>
  </si>
  <si>
    <t>赵一凡</t>
  </si>
  <si>
    <t>刘云</t>
  </si>
  <si>
    <t>赵梦婷</t>
  </si>
  <si>
    <t>207023</t>
  </si>
  <si>
    <t>王傲男</t>
  </si>
  <si>
    <t>在职教师—幼儿园教师</t>
  </si>
  <si>
    <t>李孝贤</t>
  </si>
  <si>
    <t>207002</t>
  </si>
  <si>
    <t>杨春</t>
  </si>
  <si>
    <t>宋烁</t>
  </si>
  <si>
    <t>207021</t>
  </si>
  <si>
    <t>田静怡</t>
  </si>
  <si>
    <t>杨梦巧</t>
  </si>
  <si>
    <t>207028</t>
  </si>
  <si>
    <t>张靖雯</t>
  </si>
  <si>
    <t>王智博</t>
  </si>
  <si>
    <t>207003</t>
  </si>
  <si>
    <t>程楠楠</t>
  </si>
  <si>
    <t>李兵</t>
  </si>
  <si>
    <t>207014</t>
  </si>
  <si>
    <t>陈婧</t>
  </si>
  <si>
    <t>吴家喜</t>
  </si>
  <si>
    <t>207018</t>
  </si>
  <si>
    <t>牛林玉</t>
  </si>
  <si>
    <t>蒋丹丹</t>
  </si>
  <si>
    <t>207025</t>
  </si>
  <si>
    <t>李铸典</t>
  </si>
  <si>
    <t>石杰</t>
  </si>
  <si>
    <t>207012</t>
  </si>
  <si>
    <t>李亚男</t>
  </si>
  <si>
    <t>张远</t>
  </si>
  <si>
    <t>207027</t>
  </si>
  <si>
    <t>赵军英</t>
  </si>
  <si>
    <t>裴琳坤</t>
  </si>
  <si>
    <t>李靖雯</t>
  </si>
  <si>
    <t>在职教师—小学语文</t>
  </si>
  <si>
    <t>王若琪</t>
  </si>
  <si>
    <t>张美军</t>
  </si>
  <si>
    <t>赵景</t>
  </si>
  <si>
    <t>杜天阳</t>
  </si>
  <si>
    <t>张蓓</t>
  </si>
  <si>
    <t>朱笛</t>
  </si>
  <si>
    <t>赵赫</t>
  </si>
  <si>
    <t>吕佳文</t>
  </si>
  <si>
    <t>张丹丹</t>
  </si>
  <si>
    <t>商丹丹</t>
  </si>
  <si>
    <t>宋思凡</t>
  </si>
  <si>
    <t>张高霞</t>
  </si>
  <si>
    <t>张小涵</t>
  </si>
  <si>
    <t>龚娜娜</t>
  </si>
  <si>
    <t>范甜甜</t>
  </si>
  <si>
    <t>秦露</t>
  </si>
  <si>
    <t>冯文静</t>
  </si>
  <si>
    <t>张晓莹</t>
  </si>
  <si>
    <t>成晓晓</t>
  </si>
  <si>
    <t>黄甜甜</t>
  </si>
  <si>
    <t>宫睿</t>
  </si>
  <si>
    <t>高校毕业生—小学数学</t>
  </si>
  <si>
    <t>杜婷婷</t>
  </si>
  <si>
    <t>曲颖</t>
  </si>
  <si>
    <t>张玥</t>
  </si>
  <si>
    <t>刘培培</t>
  </si>
  <si>
    <t>高喜婴</t>
  </si>
  <si>
    <t>李倩</t>
  </si>
  <si>
    <t>贺慧冉</t>
  </si>
  <si>
    <t>任乐遥</t>
  </si>
  <si>
    <t>周林超</t>
  </si>
  <si>
    <t>葛茜</t>
  </si>
  <si>
    <t>张亚宁</t>
  </si>
  <si>
    <t>罗艳玲</t>
  </si>
  <si>
    <t>杨瑞</t>
  </si>
  <si>
    <t>冯潇</t>
  </si>
  <si>
    <t>郑直</t>
  </si>
  <si>
    <t>赵绘晴</t>
  </si>
  <si>
    <t>直佳新</t>
  </si>
  <si>
    <t>朱水柳</t>
  </si>
  <si>
    <t>杨静静</t>
  </si>
  <si>
    <t>陈雨晴</t>
  </si>
  <si>
    <t>杨蕊</t>
  </si>
  <si>
    <t>宗丹</t>
  </si>
  <si>
    <t>刘茜莹</t>
  </si>
  <si>
    <t>李亚楠</t>
  </si>
  <si>
    <t>厉玲玉</t>
  </si>
  <si>
    <t>李丹丹</t>
  </si>
  <si>
    <t>朱琼睿</t>
  </si>
  <si>
    <t>代安娜</t>
  </si>
  <si>
    <t>宋省慧</t>
  </si>
  <si>
    <t>刘敏</t>
  </si>
  <si>
    <t>张利敏</t>
  </si>
  <si>
    <t>耿赛东</t>
  </si>
  <si>
    <t>张丽颖</t>
  </si>
  <si>
    <t>吴萧笛</t>
  </si>
  <si>
    <t>郭俊杰</t>
  </si>
  <si>
    <t>李红艳</t>
  </si>
  <si>
    <t>邵玉玉</t>
  </si>
  <si>
    <t>李晓钰</t>
  </si>
  <si>
    <t>202004</t>
  </si>
  <si>
    <t>张萌</t>
  </si>
  <si>
    <t>在职教师—小学数学</t>
  </si>
  <si>
    <t>李寒月</t>
  </si>
  <si>
    <t>202002</t>
  </si>
  <si>
    <t>黄倩</t>
  </si>
  <si>
    <t>牛春朝</t>
  </si>
  <si>
    <t>202010</t>
  </si>
  <si>
    <t>谢会文</t>
  </si>
  <si>
    <t>赵梦琪</t>
  </si>
  <si>
    <t>202024</t>
  </si>
  <si>
    <t>王娟</t>
  </si>
  <si>
    <t>张雨</t>
  </si>
  <si>
    <t>202021</t>
  </si>
  <si>
    <t>陈佳霖</t>
  </si>
  <si>
    <t>梁文哲</t>
  </si>
  <si>
    <t>202023</t>
  </si>
  <si>
    <t>徐晓莉</t>
  </si>
  <si>
    <t>202017</t>
  </si>
  <si>
    <t>高亚萍</t>
  </si>
  <si>
    <t>202016</t>
  </si>
  <si>
    <t>常宇哲</t>
  </si>
  <si>
    <t>樊晗笑</t>
  </si>
  <si>
    <t>202014</t>
  </si>
  <si>
    <t>侯晓艳</t>
  </si>
  <si>
    <t>袁方方</t>
  </si>
  <si>
    <t>202003</t>
  </si>
  <si>
    <t>刘冬梅</t>
  </si>
  <si>
    <t>杜鸽阳</t>
  </si>
  <si>
    <t>203014</t>
  </si>
  <si>
    <t>刘美慧</t>
  </si>
  <si>
    <t>在职教师—小学英语</t>
  </si>
  <si>
    <t>马帅歌</t>
  </si>
  <si>
    <t>203009</t>
  </si>
  <si>
    <t>张慧</t>
  </si>
  <si>
    <t>赵安琪</t>
  </si>
  <si>
    <t>203011</t>
  </si>
  <si>
    <t>张静雯</t>
  </si>
  <si>
    <t>白如玉</t>
  </si>
  <si>
    <t>203010</t>
  </si>
  <si>
    <t>张露</t>
  </si>
  <si>
    <t>徐静仪</t>
  </si>
  <si>
    <t>203006</t>
  </si>
  <si>
    <t>吴少杰</t>
  </si>
  <si>
    <t>孔瑞芝</t>
  </si>
  <si>
    <t>204012</t>
  </si>
  <si>
    <t>刘雁彬</t>
  </si>
  <si>
    <t>在职教师—小学体育</t>
  </si>
  <si>
    <t>翟思慧</t>
  </si>
  <si>
    <t>204005</t>
  </si>
  <si>
    <t>夏雪良</t>
  </si>
  <si>
    <t>204009</t>
  </si>
  <si>
    <t>巴郑</t>
  </si>
  <si>
    <t>周东瑞</t>
  </si>
  <si>
    <t>204006</t>
  </si>
  <si>
    <t>高喜艳</t>
  </si>
  <si>
    <t>师天龙</t>
  </si>
  <si>
    <t>205003</t>
  </si>
  <si>
    <t>朱文君</t>
  </si>
  <si>
    <t>在职教师—小学音乐</t>
  </si>
  <si>
    <t>张淮</t>
  </si>
  <si>
    <t>205001</t>
  </si>
  <si>
    <t>贾瑞峰</t>
  </si>
  <si>
    <t>田雅丹</t>
  </si>
  <si>
    <t>205007</t>
  </si>
  <si>
    <t>王玫</t>
  </si>
  <si>
    <t>吕菡芃</t>
  </si>
  <si>
    <t>206003</t>
  </si>
  <si>
    <t>汤珂</t>
  </si>
  <si>
    <t>在职教师—小学美术</t>
  </si>
  <si>
    <t>都思羽</t>
  </si>
  <si>
    <t>206006</t>
  </si>
  <si>
    <t>郭姗姗</t>
  </si>
  <si>
    <t>翁国驹</t>
  </si>
  <si>
    <t>206005</t>
  </si>
  <si>
    <t>平花瑞</t>
  </si>
  <si>
    <t>陈晓丹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</si>
</sst>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workbookViewId="0">
      <selection activeCell="A2" sqref="A2:F2"/>
    </sheetView>
  </sheetViews>
  <sheetFormatPr defaultColWidth="9" defaultRowHeight="13.5" outlineLevelCol="5"/>
  <cols>
    <col min="1" max="2" width="13" customWidth="1"/>
    <col min="3" max="3" width="23.775" customWidth="1"/>
    <col min="4" max="5" width="12.6666666666667" customWidth="1"/>
    <col min="6" max="6" width="28.5583333333333" customWidth="1"/>
  </cols>
  <sheetData>
    <row r="1" ht="14.25" spans="1:1">
      <c r="A1" s="2" t="s">
        <v>0</v>
      </c>
    </row>
    <row r="2" ht="31" customHeight="1" spans="1:6">
      <c r="A2" s="3" t="s">
        <v>1</v>
      </c>
      <c r="B2" s="3"/>
      <c r="C2" s="3"/>
      <c r="D2" s="3"/>
      <c r="E2" s="3"/>
      <c r="F2" s="3"/>
    </row>
    <row r="3" s="1" customFormat="1" ht="18" customHeight="1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ht="18" customHeight="1" spans="1:6">
      <c r="A4" s="5" t="s">
        <v>5</v>
      </c>
      <c r="B4" s="6" t="s">
        <v>6</v>
      </c>
      <c r="C4" s="7" t="s">
        <v>7</v>
      </c>
      <c r="D4" s="5">
        <v>104051</v>
      </c>
      <c r="E4" s="6" t="s">
        <v>8</v>
      </c>
      <c r="F4" s="7" t="s">
        <v>9</v>
      </c>
    </row>
    <row r="5" ht="18" customHeight="1" spans="1:6">
      <c r="A5" s="5" t="s">
        <v>10</v>
      </c>
      <c r="B5" s="6" t="s">
        <v>11</v>
      </c>
      <c r="C5" s="7" t="s">
        <v>7</v>
      </c>
      <c r="D5" s="5">
        <v>104016</v>
      </c>
      <c r="E5" s="6" t="s">
        <v>12</v>
      </c>
      <c r="F5" s="7" t="s">
        <v>9</v>
      </c>
    </row>
    <row r="6" ht="18" customHeight="1" spans="1:6">
      <c r="A6" s="5" t="s">
        <v>13</v>
      </c>
      <c r="B6" s="6" t="s">
        <v>14</v>
      </c>
      <c r="C6" s="7" t="s">
        <v>7</v>
      </c>
      <c r="D6" s="5">
        <v>104002</v>
      </c>
      <c r="E6" s="6" t="s">
        <v>15</v>
      </c>
      <c r="F6" s="7" t="s">
        <v>9</v>
      </c>
    </row>
    <row r="7" ht="18" customHeight="1" spans="1:6">
      <c r="A7" s="5" t="s">
        <v>16</v>
      </c>
      <c r="B7" s="6" t="s">
        <v>17</v>
      </c>
      <c r="C7" s="7" t="s">
        <v>7</v>
      </c>
      <c r="D7" s="5">
        <v>104005</v>
      </c>
      <c r="E7" s="6" t="s">
        <v>18</v>
      </c>
      <c r="F7" s="7" t="s">
        <v>9</v>
      </c>
    </row>
    <row r="8" ht="18" customHeight="1" spans="1:6">
      <c r="A8" s="5" t="s">
        <v>19</v>
      </c>
      <c r="B8" s="6" t="s">
        <v>20</v>
      </c>
      <c r="C8" s="7" t="s">
        <v>7</v>
      </c>
      <c r="D8" s="5">
        <v>104033</v>
      </c>
      <c r="E8" s="6" t="s">
        <v>21</v>
      </c>
      <c r="F8" s="7" t="s">
        <v>9</v>
      </c>
    </row>
    <row r="9" ht="18" customHeight="1" spans="1:6">
      <c r="A9" s="5" t="s">
        <v>22</v>
      </c>
      <c r="B9" s="6" t="s">
        <v>23</v>
      </c>
      <c r="C9" s="7" t="s">
        <v>7</v>
      </c>
      <c r="D9" s="5">
        <v>104010</v>
      </c>
      <c r="E9" s="6" t="s">
        <v>24</v>
      </c>
      <c r="F9" s="7" t="s">
        <v>9</v>
      </c>
    </row>
    <row r="10" ht="18" customHeight="1" spans="1:6">
      <c r="A10" s="5" t="s">
        <v>25</v>
      </c>
      <c r="B10" s="6" t="s">
        <v>26</v>
      </c>
      <c r="C10" s="7" t="s">
        <v>7</v>
      </c>
      <c r="D10" s="5">
        <v>104023</v>
      </c>
      <c r="E10" s="6" t="s">
        <v>27</v>
      </c>
      <c r="F10" s="7" t="s">
        <v>9</v>
      </c>
    </row>
    <row r="11" ht="18" customHeight="1" spans="1:6">
      <c r="A11" s="5" t="s">
        <v>28</v>
      </c>
      <c r="B11" s="6" t="s">
        <v>29</v>
      </c>
      <c r="C11" s="7" t="s">
        <v>7</v>
      </c>
      <c r="D11" s="5">
        <v>104024</v>
      </c>
      <c r="E11" s="6" t="s">
        <v>30</v>
      </c>
      <c r="F11" s="7" t="s">
        <v>9</v>
      </c>
    </row>
    <row r="12" ht="18" customHeight="1" spans="1:6">
      <c r="A12" s="5" t="s">
        <v>31</v>
      </c>
      <c r="B12" s="6" t="s">
        <v>32</v>
      </c>
      <c r="C12" s="7" t="s">
        <v>7</v>
      </c>
      <c r="D12" s="5">
        <v>104057</v>
      </c>
      <c r="E12" s="6" t="s">
        <v>33</v>
      </c>
      <c r="F12" s="7" t="s">
        <v>9</v>
      </c>
    </row>
    <row r="13" ht="18" customHeight="1" spans="1:6">
      <c r="A13" s="5" t="s">
        <v>34</v>
      </c>
      <c r="B13" s="6" t="s">
        <v>35</v>
      </c>
      <c r="C13" s="7" t="s">
        <v>7</v>
      </c>
      <c r="D13" s="5">
        <v>104018</v>
      </c>
      <c r="E13" s="6" t="s">
        <v>36</v>
      </c>
      <c r="F13" s="7" t="s">
        <v>9</v>
      </c>
    </row>
    <row r="14" ht="18" customHeight="1" spans="1:6">
      <c r="A14" s="5" t="s">
        <v>37</v>
      </c>
      <c r="B14" s="6" t="s">
        <v>38</v>
      </c>
      <c r="C14" s="7" t="s">
        <v>7</v>
      </c>
      <c r="D14" s="5">
        <v>104063</v>
      </c>
      <c r="E14" s="6" t="s">
        <v>39</v>
      </c>
      <c r="F14" s="7" t="s">
        <v>9</v>
      </c>
    </row>
    <row r="15" ht="18" customHeight="1" spans="1:6">
      <c r="A15" s="5" t="s">
        <v>40</v>
      </c>
      <c r="B15" s="6" t="s">
        <v>41</v>
      </c>
      <c r="C15" s="7" t="s">
        <v>7</v>
      </c>
      <c r="D15" s="5">
        <v>104059</v>
      </c>
      <c r="E15" s="6" t="s">
        <v>42</v>
      </c>
      <c r="F15" s="7" t="s">
        <v>9</v>
      </c>
    </row>
    <row r="16" ht="18" customHeight="1" spans="1:6">
      <c r="A16" s="5" t="s">
        <v>43</v>
      </c>
      <c r="B16" s="6" t="s">
        <v>44</v>
      </c>
      <c r="C16" s="7" t="s">
        <v>7</v>
      </c>
      <c r="D16" s="5">
        <v>104025</v>
      </c>
      <c r="E16" s="6" t="s">
        <v>45</v>
      </c>
      <c r="F16" s="7" t="s">
        <v>9</v>
      </c>
    </row>
    <row r="17" ht="18" customHeight="1" spans="1:6">
      <c r="A17" s="5" t="s">
        <v>46</v>
      </c>
      <c r="B17" s="6" t="s">
        <v>47</v>
      </c>
      <c r="C17" s="7" t="s">
        <v>7</v>
      </c>
      <c r="D17" s="5">
        <v>104017</v>
      </c>
      <c r="E17" s="6" t="s">
        <v>48</v>
      </c>
      <c r="F17" s="7" t="s">
        <v>9</v>
      </c>
    </row>
    <row r="18" ht="18" customHeight="1" spans="1:6">
      <c r="A18" s="5" t="s">
        <v>49</v>
      </c>
      <c r="B18" s="6" t="s">
        <v>50</v>
      </c>
      <c r="C18" s="7" t="s">
        <v>7</v>
      </c>
      <c r="D18" s="5">
        <v>104052</v>
      </c>
      <c r="E18" s="6" t="s">
        <v>51</v>
      </c>
      <c r="F18" s="7" t="s">
        <v>9</v>
      </c>
    </row>
    <row r="19" ht="18" customHeight="1" spans="1:6">
      <c r="A19" s="5" t="s">
        <v>52</v>
      </c>
      <c r="B19" s="6" t="s">
        <v>53</v>
      </c>
      <c r="C19" s="7" t="s">
        <v>7</v>
      </c>
      <c r="D19" s="8">
        <v>103025</v>
      </c>
      <c r="E19" s="6" t="s">
        <v>54</v>
      </c>
      <c r="F19" s="7" t="s">
        <v>55</v>
      </c>
    </row>
    <row r="20" ht="18" customHeight="1" spans="1:6">
      <c r="A20" s="5" t="s">
        <v>56</v>
      </c>
      <c r="B20" s="6" t="s">
        <v>57</v>
      </c>
      <c r="C20" s="7" t="s">
        <v>7</v>
      </c>
      <c r="D20" s="8">
        <v>103009</v>
      </c>
      <c r="E20" s="6" t="s">
        <v>58</v>
      </c>
      <c r="F20" s="7" t="s">
        <v>55</v>
      </c>
    </row>
    <row r="21" ht="18" customHeight="1" spans="1:6">
      <c r="A21" s="5" t="s">
        <v>59</v>
      </c>
      <c r="B21" s="6" t="s">
        <v>60</v>
      </c>
      <c r="C21" s="7" t="s">
        <v>7</v>
      </c>
      <c r="D21" s="8">
        <v>103011</v>
      </c>
      <c r="E21" s="6" t="s">
        <v>61</v>
      </c>
      <c r="F21" s="7" t="s">
        <v>55</v>
      </c>
    </row>
    <row r="22" ht="18" customHeight="1" spans="1:6">
      <c r="A22" s="5" t="s">
        <v>62</v>
      </c>
      <c r="B22" s="6" t="s">
        <v>63</v>
      </c>
      <c r="C22" s="7" t="s">
        <v>7</v>
      </c>
      <c r="D22" s="8">
        <v>103026</v>
      </c>
      <c r="E22" s="6" t="s">
        <v>64</v>
      </c>
      <c r="F22" s="7" t="s">
        <v>55</v>
      </c>
    </row>
    <row r="23" ht="18" customHeight="1" spans="1:6">
      <c r="A23" s="5" t="s">
        <v>65</v>
      </c>
      <c r="B23" s="6" t="s">
        <v>66</v>
      </c>
      <c r="C23" s="7" t="s">
        <v>7</v>
      </c>
      <c r="D23" s="8">
        <v>103006</v>
      </c>
      <c r="E23" s="6" t="s">
        <v>67</v>
      </c>
      <c r="F23" s="7" t="s">
        <v>55</v>
      </c>
    </row>
    <row r="24" ht="18" customHeight="1" spans="1:6">
      <c r="A24" s="5">
        <v>101114</v>
      </c>
      <c r="B24" s="6" t="s">
        <v>68</v>
      </c>
      <c r="C24" s="7" t="s">
        <v>69</v>
      </c>
      <c r="D24" s="8">
        <v>103023</v>
      </c>
      <c r="E24" s="6" t="s">
        <v>70</v>
      </c>
      <c r="F24" s="7" t="s">
        <v>55</v>
      </c>
    </row>
    <row r="25" ht="18" customHeight="1" spans="1:6">
      <c r="A25" s="5">
        <v>101029</v>
      </c>
      <c r="B25" s="6" t="s">
        <v>71</v>
      </c>
      <c r="C25" s="7" t="s">
        <v>69</v>
      </c>
      <c r="D25" s="8">
        <v>103028</v>
      </c>
      <c r="E25" s="6" t="s">
        <v>72</v>
      </c>
      <c r="F25" s="7" t="s">
        <v>55</v>
      </c>
    </row>
    <row r="26" ht="18" customHeight="1" spans="1:6">
      <c r="A26" s="5">
        <v>101019</v>
      </c>
      <c r="B26" s="6" t="s">
        <v>73</v>
      </c>
      <c r="C26" s="7" t="s">
        <v>69</v>
      </c>
      <c r="D26" s="8">
        <v>103022</v>
      </c>
      <c r="E26" s="6" t="s">
        <v>74</v>
      </c>
      <c r="F26" s="7" t="s">
        <v>55</v>
      </c>
    </row>
    <row r="27" ht="18" customHeight="1" spans="1:6">
      <c r="A27" s="5">
        <v>101182</v>
      </c>
      <c r="B27" s="6" t="s">
        <v>75</v>
      </c>
      <c r="C27" s="7" t="s">
        <v>69</v>
      </c>
      <c r="D27" s="8">
        <v>103008</v>
      </c>
      <c r="E27" s="6" t="s">
        <v>76</v>
      </c>
      <c r="F27" s="7" t="s">
        <v>55</v>
      </c>
    </row>
    <row r="28" ht="18" customHeight="1" spans="1:6">
      <c r="A28" s="5">
        <v>101132</v>
      </c>
      <c r="B28" s="6" t="s">
        <v>77</v>
      </c>
      <c r="C28" s="7" t="s">
        <v>69</v>
      </c>
      <c r="D28" s="8">
        <v>103016</v>
      </c>
      <c r="E28" s="6" t="s">
        <v>78</v>
      </c>
      <c r="F28" s="7" t="s">
        <v>55</v>
      </c>
    </row>
    <row r="29" ht="18" customHeight="1" spans="1:6">
      <c r="A29" s="5">
        <v>101149</v>
      </c>
      <c r="B29" s="6" t="s">
        <v>79</v>
      </c>
      <c r="C29" s="7" t="s">
        <v>69</v>
      </c>
      <c r="D29" s="5">
        <v>105004</v>
      </c>
      <c r="E29" s="6" t="s">
        <v>80</v>
      </c>
      <c r="F29" s="7" t="s">
        <v>81</v>
      </c>
    </row>
    <row r="30" ht="18" customHeight="1" spans="1:6">
      <c r="A30" s="5">
        <v>101034</v>
      </c>
      <c r="B30" s="6" t="s">
        <v>82</v>
      </c>
      <c r="C30" s="7" t="s">
        <v>69</v>
      </c>
      <c r="D30" s="5">
        <v>105017</v>
      </c>
      <c r="E30" s="6" t="s">
        <v>83</v>
      </c>
      <c r="F30" s="7" t="s">
        <v>81</v>
      </c>
    </row>
    <row r="31" ht="18" customHeight="1" spans="1:6">
      <c r="A31" s="5">
        <v>101080</v>
      </c>
      <c r="B31" s="6" t="s">
        <v>84</v>
      </c>
      <c r="C31" s="7" t="s">
        <v>69</v>
      </c>
      <c r="D31" s="5">
        <v>105006</v>
      </c>
      <c r="E31" s="6" t="s">
        <v>85</v>
      </c>
      <c r="F31" s="7" t="s">
        <v>81</v>
      </c>
    </row>
    <row r="32" ht="18" customHeight="1" spans="1:6">
      <c r="A32" s="5">
        <v>101050</v>
      </c>
      <c r="B32" s="6" t="s">
        <v>86</v>
      </c>
      <c r="C32" s="7" t="s">
        <v>69</v>
      </c>
      <c r="D32" s="5">
        <v>105002</v>
      </c>
      <c r="E32" s="6" t="s">
        <v>87</v>
      </c>
      <c r="F32" s="7" t="s">
        <v>81</v>
      </c>
    </row>
    <row r="33" ht="18" customHeight="1" spans="1:6">
      <c r="A33" s="5">
        <v>101165</v>
      </c>
      <c r="B33" s="6" t="s">
        <v>88</v>
      </c>
      <c r="C33" s="7" t="s">
        <v>69</v>
      </c>
      <c r="D33" s="5">
        <v>105005</v>
      </c>
      <c r="E33" s="6" t="s">
        <v>89</v>
      </c>
      <c r="F33" s="7" t="s">
        <v>81</v>
      </c>
    </row>
    <row r="34" ht="18" customHeight="1" spans="1:6">
      <c r="A34" s="5">
        <v>101073</v>
      </c>
      <c r="B34" s="6" t="s">
        <v>90</v>
      </c>
      <c r="C34" s="7" t="s">
        <v>69</v>
      </c>
      <c r="D34" s="5">
        <v>105014</v>
      </c>
      <c r="E34" s="6" t="s">
        <v>91</v>
      </c>
      <c r="F34" s="7" t="s">
        <v>81</v>
      </c>
    </row>
    <row r="35" ht="18" customHeight="1" spans="1:6">
      <c r="A35" s="5">
        <v>101045</v>
      </c>
      <c r="B35" s="6" t="s">
        <v>92</v>
      </c>
      <c r="C35" s="7" t="s">
        <v>69</v>
      </c>
      <c r="D35" s="5">
        <v>105009</v>
      </c>
      <c r="E35" s="6" t="s">
        <v>93</v>
      </c>
      <c r="F35" s="7" t="s">
        <v>81</v>
      </c>
    </row>
    <row r="36" ht="18" customHeight="1" spans="1:6">
      <c r="A36" s="5">
        <v>101152</v>
      </c>
      <c r="B36" s="6" t="s">
        <v>94</v>
      </c>
      <c r="C36" s="7" t="s">
        <v>69</v>
      </c>
      <c r="D36" s="5">
        <v>106013</v>
      </c>
      <c r="E36" s="6" t="s">
        <v>95</v>
      </c>
      <c r="F36" s="7" t="s">
        <v>96</v>
      </c>
    </row>
    <row r="37" ht="18" customHeight="1" spans="1:6">
      <c r="A37" s="5">
        <v>101164</v>
      </c>
      <c r="B37" s="6" t="s">
        <v>97</v>
      </c>
      <c r="C37" s="7" t="s">
        <v>69</v>
      </c>
      <c r="D37" s="5">
        <v>106025</v>
      </c>
      <c r="E37" s="6" t="s">
        <v>98</v>
      </c>
      <c r="F37" s="7" t="s">
        <v>96</v>
      </c>
    </row>
    <row r="38" ht="18" customHeight="1" spans="1:6">
      <c r="A38" s="5">
        <v>101185</v>
      </c>
      <c r="B38" s="6" t="s">
        <v>99</v>
      </c>
      <c r="C38" s="7" t="s">
        <v>69</v>
      </c>
      <c r="D38" s="5">
        <v>106035</v>
      </c>
      <c r="E38" s="6" t="s">
        <v>100</v>
      </c>
      <c r="F38" s="7" t="s">
        <v>96</v>
      </c>
    </row>
    <row r="39" ht="18" customHeight="1" spans="1:6">
      <c r="A39" s="5">
        <v>101144</v>
      </c>
      <c r="B39" s="6" t="s">
        <v>101</v>
      </c>
      <c r="C39" s="7" t="s">
        <v>69</v>
      </c>
      <c r="D39" s="5">
        <v>106004</v>
      </c>
      <c r="E39" s="6" t="s">
        <v>102</v>
      </c>
      <c r="F39" s="7" t="s">
        <v>96</v>
      </c>
    </row>
    <row r="40" ht="18" customHeight="1" spans="1:6">
      <c r="A40" s="5">
        <v>101169</v>
      </c>
      <c r="B40" s="6" t="s">
        <v>103</v>
      </c>
      <c r="C40" s="7" t="s">
        <v>69</v>
      </c>
      <c r="D40" s="5">
        <v>106038</v>
      </c>
      <c r="E40" s="6" t="s">
        <v>104</v>
      </c>
      <c r="F40" s="7" t="s">
        <v>96</v>
      </c>
    </row>
    <row r="41" ht="18" customHeight="1" spans="1:6">
      <c r="A41" s="5">
        <v>101070</v>
      </c>
      <c r="B41" s="6" t="s">
        <v>105</v>
      </c>
      <c r="C41" s="7" t="s">
        <v>69</v>
      </c>
      <c r="D41" s="5">
        <v>106015</v>
      </c>
      <c r="E41" s="6" t="s">
        <v>106</v>
      </c>
      <c r="F41" s="7" t="s">
        <v>96</v>
      </c>
    </row>
    <row r="42" ht="18" customHeight="1" spans="1:6">
      <c r="A42" s="5">
        <v>101148</v>
      </c>
      <c r="B42" s="6" t="s">
        <v>107</v>
      </c>
      <c r="C42" s="7" t="s">
        <v>69</v>
      </c>
      <c r="D42" s="5">
        <v>106029</v>
      </c>
      <c r="E42" s="6" t="s">
        <v>108</v>
      </c>
      <c r="F42" s="7" t="s">
        <v>96</v>
      </c>
    </row>
    <row r="43" ht="18" customHeight="1" spans="1:6">
      <c r="A43" s="5">
        <v>101201</v>
      </c>
      <c r="B43" s="6" t="s">
        <v>109</v>
      </c>
      <c r="C43" s="7" t="s">
        <v>69</v>
      </c>
      <c r="D43" s="5">
        <v>106017</v>
      </c>
      <c r="E43" s="6" t="s">
        <v>110</v>
      </c>
      <c r="F43" s="7" t="s">
        <v>96</v>
      </c>
    </row>
    <row r="44" ht="18" customHeight="1" spans="1:6">
      <c r="A44" s="5">
        <v>101058</v>
      </c>
      <c r="B44" s="6" t="s">
        <v>111</v>
      </c>
      <c r="C44" s="7" t="s">
        <v>69</v>
      </c>
      <c r="D44" s="5">
        <v>106009</v>
      </c>
      <c r="E44" s="6" t="s">
        <v>112</v>
      </c>
      <c r="F44" s="7" t="s">
        <v>96</v>
      </c>
    </row>
    <row r="45" ht="18" customHeight="1" spans="1:6">
      <c r="A45" s="5">
        <v>101122</v>
      </c>
      <c r="B45" s="6" t="s">
        <v>113</v>
      </c>
      <c r="C45" s="7" t="s">
        <v>69</v>
      </c>
      <c r="D45" s="5">
        <v>106012</v>
      </c>
      <c r="E45" s="6" t="s">
        <v>114</v>
      </c>
      <c r="F45" s="7" t="s">
        <v>96</v>
      </c>
    </row>
    <row r="46" ht="18" customHeight="1" spans="1:6">
      <c r="A46" s="5">
        <v>101129</v>
      </c>
      <c r="B46" s="6" t="s">
        <v>115</v>
      </c>
      <c r="C46" s="7" t="s">
        <v>69</v>
      </c>
      <c r="D46" s="5">
        <v>106031</v>
      </c>
      <c r="E46" s="6" t="s">
        <v>116</v>
      </c>
      <c r="F46" s="7" t="s">
        <v>96</v>
      </c>
    </row>
    <row r="47" ht="18" customHeight="1" spans="1:6">
      <c r="A47" s="5">
        <v>101199</v>
      </c>
      <c r="B47" s="6" t="s">
        <v>117</v>
      </c>
      <c r="C47" s="7" t="s">
        <v>69</v>
      </c>
      <c r="D47" s="5">
        <v>106036</v>
      </c>
      <c r="E47" s="6" t="s">
        <v>118</v>
      </c>
      <c r="F47" s="7" t="s">
        <v>96</v>
      </c>
    </row>
    <row r="48" ht="18" customHeight="1" spans="1:6">
      <c r="A48" s="5">
        <v>101001</v>
      </c>
      <c r="B48" s="6" t="s">
        <v>119</v>
      </c>
      <c r="C48" s="7" t="s">
        <v>69</v>
      </c>
      <c r="D48" s="5">
        <v>106021</v>
      </c>
      <c r="E48" s="6" t="s">
        <v>120</v>
      </c>
      <c r="F48" s="7" t="s">
        <v>96</v>
      </c>
    </row>
    <row r="49" ht="18" customHeight="1" spans="1:6">
      <c r="A49" s="5">
        <v>101006</v>
      </c>
      <c r="B49" s="6" t="s">
        <v>121</v>
      </c>
      <c r="C49" s="7" t="s">
        <v>69</v>
      </c>
      <c r="D49" s="8">
        <v>107009</v>
      </c>
      <c r="E49" s="6" t="s">
        <v>122</v>
      </c>
      <c r="F49" s="7" t="s">
        <v>123</v>
      </c>
    </row>
    <row r="50" ht="18" customHeight="1" spans="1:6">
      <c r="A50" s="5">
        <v>101021</v>
      </c>
      <c r="B50" s="6" t="s">
        <v>124</v>
      </c>
      <c r="C50" s="7" t="s">
        <v>69</v>
      </c>
      <c r="D50" s="8">
        <v>107025</v>
      </c>
      <c r="E50" s="6" t="s">
        <v>125</v>
      </c>
      <c r="F50" s="7" t="s">
        <v>123</v>
      </c>
    </row>
    <row r="51" ht="18" customHeight="1" spans="1:6">
      <c r="A51" s="5">
        <v>101020</v>
      </c>
      <c r="B51" s="6" t="s">
        <v>126</v>
      </c>
      <c r="C51" s="7" t="s">
        <v>69</v>
      </c>
      <c r="D51" s="8">
        <v>107029</v>
      </c>
      <c r="E51" s="6" t="s">
        <v>127</v>
      </c>
      <c r="F51" s="7" t="s">
        <v>123</v>
      </c>
    </row>
    <row r="52" ht="18" customHeight="1" spans="1:6">
      <c r="A52" s="5">
        <v>101214</v>
      </c>
      <c r="B52" s="6" t="s">
        <v>128</v>
      </c>
      <c r="C52" s="7" t="s">
        <v>69</v>
      </c>
      <c r="D52" s="8">
        <v>107016</v>
      </c>
      <c r="E52" s="6" t="s">
        <v>129</v>
      </c>
      <c r="F52" s="7" t="s">
        <v>123</v>
      </c>
    </row>
    <row r="53" ht="18" customHeight="1" spans="1:6">
      <c r="A53" s="5">
        <v>101186</v>
      </c>
      <c r="B53" s="6" t="s">
        <v>130</v>
      </c>
      <c r="C53" s="7" t="s">
        <v>69</v>
      </c>
      <c r="D53" s="8">
        <v>107015</v>
      </c>
      <c r="E53" s="6" t="s">
        <v>131</v>
      </c>
      <c r="F53" s="7" t="s">
        <v>123</v>
      </c>
    </row>
    <row r="54" ht="18" customHeight="1" spans="1:6">
      <c r="A54" s="5">
        <v>101123</v>
      </c>
      <c r="B54" s="6" t="s">
        <v>132</v>
      </c>
      <c r="C54" s="7" t="s">
        <v>69</v>
      </c>
      <c r="D54" s="8">
        <v>107001</v>
      </c>
      <c r="E54" s="6" t="s">
        <v>133</v>
      </c>
      <c r="F54" s="7" t="s">
        <v>123</v>
      </c>
    </row>
    <row r="55" ht="18" customHeight="1" spans="1:6">
      <c r="A55" s="5">
        <v>101117</v>
      </c>
      <c r="B55" s="6" t="s">
        <v>134</v>
      </c>
      <c r="C55" s="7" t="s">
        <v>69</v>
      </c>
      <c r="D55" s="8">
        <v>107028</v>
      </c>
      <c r="E55" s="6" t="s">
        <v>135</v>
      </c>
      <c r="F55" s="7" t="s">
        <v>123</v>
      </c>
    </row>
    <row r="56" ht="18" customHeight="1" spans="1:6">
      <c r="A56" s="5">
        <v>101115</v>
      </c>
      <c r="B56" s="6" t="s">
        <v>136</v>
      </c>
      <c r="C56" s="7" t="s">
        <v>69</v>
      </c>
      <c r="D56" s="8">
        <v>107021</v>
      </c>
      <c r="E56" s="6" t="s">
        <v>137</v>
      </c>
      <c r="F56" s="7" t="s">
        <v>123</v>
      </c>
    </row>
    <row r="57" ht="18" customHeight="1" spans="1:6">
      <c r="A57" s="5">
        <v>101018</v>
      </c>
      <c r="B57" s="6" t="s">
        <v>138</v>
      </c>
      <c r="C57" s="7" t="s">
        <v>69</v>
      </c>
      <c r="D57" s="8">
        <v>107008</v>
      </c>
      <c r="E57" s="6" t="s">
        <v>139</v>
      </c>
      <c r="F57" s="7" t="s">
        <v>123</v>
      </c>
    </row>
    <row r="58" ht="18" customHeight="1" spans="1:6">
      <c r="A58" s="5">
        <v>101205</v>
      </c>
      <c r="B58" s="6" t="s">
        <v>140</v>
      </c>
      <c r="C58" s="7" t="s">
        <v>69</v>
      </c>
      <c r="D58" s="8">
        <v>107019</v>
      </c>
      <c r="E58" s="6" t="s">
        <v>141</v>
      </c>
      <c r="F58" s="7" t="s">
        <v>123</v>
      </c>
    </row>
    <row r="59" ht="18" customHeight="1" spans="1:6">
      <c r="A59" s="5">
        <v>101208</v>
      </c>
      <c r="B59" s="6" t="s">
        <v>142</v>
      </c>
      <c r="C59" s="7" t="s">
        <v>69</v>
      </c>
      <c r="D59" s="5">
        <v>108003</v>
      </c>
      <c r="E59" s="5" t="s">
        <v>143</v>
      </c>
      <c r="F59" s="5" t="s">
        <v>144</v>
      </c>
    </row>
    <row r="60" ht="18" customHeight="1" spans="1:6">
      <c r="A60" s="5">
        <v>101212</v>
      </c>
      <c r="B60" s="6" t="s">
        <v>145</v>
      </c>
      <c r="C60" s="7" t="s">
        <v>69</v>
      </c>
      <c r="D60" s="5">
        <v>108005</v>
      </c>
      <c r="E60" s="5" t="s">
        <v>146</v>
      </c>
      <c r="F60" s="5" t="s">
        <v>144</v>
      </c>
    </row>
    <row r="61" ht="18" customHeight="1" spans="1:6">
      <c r="A61" s="5">
        <v>101147</v>
      </c>
      <c r="B61" s="6" t="s">
        <v>147</v>
      </c>
      <c r="C61" s="7" t="s">
        <v>69</v>
      </c>
      <c r="D61" s="5">
        <v>108019</v>
      </c>
      <c r="E61" s="5" t="s">
        <v>148</v>
      </c>
      <c r="F61" s="5" t="s">
        <v>144</v>
      </c>
    </row>
    <row r="62" ht="18" customHeight="1" spans="1:6">
      <c r="A62" s="5">
        <v>101131</v>
      </c>
      <c r="B62" s="6" t="s">
        <v>149</v>
      </c>
      <c r="C62" s="7" t="s">
        <v>69</v>
      </c>
      <c r="D62" s="5">
        <v>108007</v>
      </c>
      <c r="E62" s="5" t="s">
        <v>150</v>
      </c>
      <c r="F62" s="5" t="s">
        <v>144</v>
      </c>
    </row>
    <row r="63" ht="18" customHeight="1" spans="1:6">
      <c r="A63" s="5">
        <v>101044</v>
      </c>
      <c r="B63" s="6" t="s">
        <v>151</v>
      </c>
      <c r="C63" s="7" t="s">
        <v>69</v>
      </c>
      <c r="D63" s="5">
        <v>108013</v>
      </c>
      <c r="E63" s="5" t="s">
        <v>152</v>
      </c>
      <c r="F63" s="5" t="s">
        <v>144</v>
      </c>
    </row>
    <row r="64" ht="18" customHeight="1" spans="1:6">
      <c r="A64" s="5">
        <v>101171</v>
      </c>
      <c r="B64" s="6" t="s">
        <v>153</v>
      </c>
      <c r="C64" s="7" t="s">
        <v>69</v>
      </c>
      <c r="D64" s="5">
        <v>108015</v>
      </c>
      <c r="E64" s="5" t="s">
        <v>154</v>
      </c>
      <c r="F64" s="5" t="s">
        <v>144</v>
      </c>
    </row>
    <row r="65" ht="18" customHeight="1" spans="1:6">
      <c r="A65" s="5">
        <v>101156</v>
      </c>
      <c r="B65" s="6" t="s">
        <v>155</v>
      </c>
      <c r="C65" s="7" t="s">
        <v>69</v>
      </c>
      <c r="D65" s="5">
        <v>108010</v>
      </c>
      <c r="E65" s="5" t="s">
        <v>156</v>
      </c>
      <c r="F65" s="5" t="s">
        <v>144</v>
      </c>
    </row>
    <row r="66" ht="18" customHeight="1" spans="1:6">
      <c r="A66" s="5">
        <v>101162</v>
      </c>
      <c r="B66" s="6" t="s">
        <v>157</v>
      </c>
      <c r="C66" s="7" t="s">
        <v>69</v>
      </c>
      <c r="D66" s="5">
        <v>108009</v>
      </c>
      <c r="E66" s="5" t="s">
        <v>158</v>
      </c>
      <c r="F66" s="5" t="s">
        <v>144</v>
      </c>
    </row>
    <row r="67" ht="18" customHeight="1" spans="1:6">
      <c r="A67" s="5">
        <v>101015</v>
      </c>
      <c r="B67" s="6" t="s">
        <v>159</v>
      </c>
      <c r="C67" s="7" t="s">
        <v>69</v>
      </c>
      <c r="D67" s="8">
        <v>109009</v>
      </c>
      <c r="E67" s="6" t="s">
        <v>160</v>
      </c>
      <c r="F67" s="7" t="s">
        <v>161</v>
      </c>
    </row>
    <row r="68" ht="18" customHeight="1" spans="1:6">
      <c r="A68" s="5">
        <v>101068</v>
      </c>
      <c r="B68" s="6" t="s">
        <v>162</v>
      </c>
      <c r="C68" s="7" t="s">
        <v>69</v>
      </c>
      <c r="D68" s="8">
        <v>109015</v>
      </c>
      <c r="E68" s="6" t="s">
        <v>163</v>
      </c>
      <c r="F68" s="7" t="s">
        <v>161</v>
      </c>
    </row>
    <row r="69" ht="18" customHeight="1" spans="1:6">
      <c r="A69" s="5">
        <v>101065</v>
      </c>
      <c r="B69" s="6" t="s">
        <v>164</v>
      </c>
      <c r="C69" s="7" t="s">
        <v>69</v>
      </c>
      <c r="D69" s="8">
        <v>109011</v>
      </c>
      <c r="E69" s="6" t="s">
        <v>165</v>
      </c>
      <c r="F69" s="7" t="s">
        <v>161</v>
      </c>
    </row>
    <row r="70" ht="18" customHeight="1" spans="1:6">
      <c r="A70" s="5">
        <v>101166</v>
      </c>
      <c r="B70" s="6" t="s">
        <v>166</v>
      </c>
      <c r="C70" s="7" t="s">
        <v>69</v>
      </c>
      <c r="D70" s="8">
        <v>109002</v>
      </c>
      <c r="E70" s="6" t="s">
        <v>167</v>
      </c>
      <c r="F70" s="7" t="s">
        <v>161</v>
      </c>
    </row>
    <row r="71" ht="18" customHeight="1" spans="1:6">
      <c r="A71" s="5">
        <v>101138</v>
      </c>
      <c r="B71" s="6" t="s">
        <v>168</v>
      </c>
      <c r="C71" s="7" t="s">
        <v>69</v>
      </c>
      <c r="D71" s="8">
        <v>109010</v>
      </c>
      <c r="E71" s="6" t="s">
        <v>169</v>
      </c>
      <c r="F71" s="7" t="s">
        <v>161</v>
      </c>
    </row>
    <row r="72" ht="18" customHeight="1" spans="1:6">
      <c r="A72" s="5">
        <v>101067</v>
      </c>
      <c r="B72" s="6" t="s">
        <v>170</v>
      </c>
      <c r="C72" s="7" t="s">
        <v>69</v>
      </c>
      <c r="D72" s="8">
        <v>109018</v>
      </c>
      <c r="E72" s="6" t="s">
        <v>171</v>
      </c>
      <c r="F72" s="7" t="s">
        <v>161</v>
      </c>
    </row>
    <row r="73" ht="18" customHeight="1" spans="1:6">
      <c r="A73" s="5">
        <v>101046</v>
      </c>
      <c r="B73" s="6" t="s">
        <v>172</v>
      </c>
      <c r="C73" s="7" t="s">
        <v>69</v>
      </c>
      <c r="D73" s="5" t="s">
        <v>173</v>
      </c>
      <c r="E73" s="6" t="s">
        <v>174</v>
      </c>
      <c r="F73" s="7" t="s">
        <v>175</v>
      </c>
    </row>
    <row r="74" ht="18" customHeight="1" spans="1:6">
      <c r="A74" s="5">
        <v>101049</v>
      </c>
      <c r="B74" s="6" t="s">
        <v>176</v>
      </c>
      <c r="C74" s="7" t="s">
        <v>69</v>
      </c>
      <c r="D74" s="5" t="s">
        <v>177</v>
      </c>
      <c r="E74" s="6" t="s">
        <v>178</v>
      </c>
      <c r="F74" s="7" t="s">
        <v>175</v>
      </c>
    </row>
    <row r="75" ht="18" customHeight="1" spans="1:6">
      <c r="A75" s="5">
        <v>101075</v>
      </c>
      <c r="B75" s="6" t="s">
        <v>179</v>
      </c>
      <c r="C75" s="7" t="s">
        <v>69</v>
      </c>
      <c r="D75" s="5" t="s">
        <v>180</v>
      </c>
      <c r="E75" s="6" t="s">
        <v>181</v>
      </c>
      <c r="F75" s="7" t="s">
        <v>175</v>
      </c>
    </row>
    <row r="76" ht="18" customHeight="1" spans="1:6">
      <c r="A76" s="5">
        <v>101187</v>
      </c>
      <c r="B76" s="6" t="s">
        <v>182</v>
      </c>
      <c r="C76" s="7" t="s">
        <v>69</v>
      </c>
      <c r="D76" s="5" t="s">
        <v>183</v>
      </c>
      <c r="E76" s="6" t="s">
        <v>184</v>
      </c>
      <c r="F76" s="7" t="s">
        <v>175</v>
      </c>
    </row>
    <row r="77" ht="18" customHeight="1" spans="1:6">
      <c r="A77" s="5">
        <v>101180</v>
      </c>
      <c r="B77" s="6" t="s">
        <v>185</v>
      </c>
      <c r="C77" s="7" t="s">
        <v>69</v>
      </c>
      <c r="D77" s="5" t="s">
        <v>186</v>
      </c>
      <c r="E77" s="6" t="s">
        <v>187</v>
      </c>
      <c r="F77" s="7" t="s">
        <v>175</v>
      </c>
    </row>
    <row r="78" ht="18" customHeight="1" spans="1:6">
      <c r="A78" s="5">
        <v>101181</v>
      </c>
      <c r="B78" s="6" t="s">
        <v>188</v>
      </c>
      <c r="C78" s="7" t="s">
        <v>69</v>
      </c>
      <c r="D78" s="5" t="s">
        <v>189</v>
      </c>
      <c r="E78" s="6" t="s">
        <v>190</v>
      </c>
      <c r="F78" s="7" t="s">
        <v>175</v>
      </c>
    </row>
    <row r="79" ht="18" customHeight="1" spans="1:6">
      <c r="A79" s="5">
        <v>101064</v>
      </c>
      <c r="B79" s="6" t="s">
        <v>191</v>
      </c>
      <c r="C79" s="7" t="s">
        <v>69</v>
      </c>
      <c r="D79" s="5" t="s">
        <v>192</v>
      </c>
      <c r="E79" s="6" t="s">
        <v>193</v>
      </c>
      <c r="F79" s="7" t="s">
        <v>175</v>
      </c>
    </row>
    <row r="80" ht="18" customHeight="1" spans="1:6">
      <c r="A80" s="5">
        <v>101200</v>
      </c>
      <c r="B80" s="6" t="s">
        <v>194</v>
      </c>
      <c r="C80" s="7" t="s">
        <v>69</v>
      </c>
      <c r="D80" s="5" t="s">
        <v>195</v>
      </c>
      <c r="E80" s="6" t="s">
        <v>196</v>
      </c>
      <c r="F80" s="7" t="s">
        <v>175</v>
      </c>
    </row>
    <row r="81" ht="18" customHeight="1" spans="1:6">
      <c r="A81" s="5">
        <v>101037</v>
      </c>
      <c r="B81" s="6" t="s">
        <v>197</v>
      </c>
      <c r="C81" s="7" t="s">
        <v>69</v>
      </c>
      <c r="D81" s="5" t="s">
        <v>198</v>
      </c>
      <c r="E81" s="6" t="s">
        <v>199</v>
      </c>
      <c r="F81" s="7" t="s">
        <v>175</v>
      </c>
    </row>
    <row r="82" ht="18" customHeight="1" spans="1:6">
      <c r="A82" s="5">
        <v>101160</v>
      </c>
      <c r="B82" s="6" t="s">
        <v>200</v>
      </c>
      <c r="C82" s="7" t="s">
        <v>69</v>
      </c>
      <c r="D82" s="5" t="s">
        <v>201</v>
      </c>
      <c r="E82" s="6" t="s">
        <v>202</v>
      </c>
      <c r="F82" s="7" t="s">
        <v>175</v>
      </c>
    </row>
    <row r="83" ht="18" customHeight="1" spans="1:6">
      <c r="A83" s="5">
        <v>101060</v>
      </c>
      <c r="B83" s="6" t="s">
        <v>203</v>
      </c>
      <c r="C83" s="7" t="s">
        <v>69</v>
      </c>
      <c r="D83" s="5">
        <v>201078</v>
      </c>
      <c r="E83" s="6" t="s">
        <v>204</v>
      </c>
      <c r="F83" s="7" t="s">
        <v>205</v>
      </c>
    </row>
    <row r="84" ht="18" customHeight="1" spans="1:6">
      <c r="A84" s="5">
        <v>101153</v>
      </c>
      <c r="B84" s="6" t="s">
        <v>206</v>
      </c>
      <c r="C84" s="7" t="s">
        <v>69</v>
      </c>
      <c r="D84" s="5">
        <v>201049</v>
      </c>
      <c r="E84" s="6" t="s">
        <v>207</v>
      </c>
      <c r="F84" s="7" t="s">
        <v>205</v>
      </c>
    </row>
    <row r="85" ht="18" customHeight="1" spans="1:6">
      <c r="A85" s="5">
        <v>101196</v>
      </c>
      <c r="B85" s="6" t="s">
        <v>208</v>
      </c>
      <c r="C85" s="7" t="s">
        <v>69</v>
      </c>
      <c r="D85" s="5">
        <v>201071</v>
      </c>
      <c r="E85" s="6" t="s">
        <v>209</v>
      </c>
      <c r="F85" s="7" t="s">
        <v>205</v>
      </c>
    </row>
    <row r="86" ht="18" customHeight="1" spans="1:6">
      <c r="A86" s="5">
        <v>101085</v>
      </c>
      <c r="B86" s="6" t="s">
        <v>210</v>
      </c>
      <c r="C86" s="7" t="s">
        <v>69</v>
      </c>
      <c r="D86" s="5">
        <v>201073</v>
      </c>
      <c r="E86" s="6" t="s">
        <v>211</v>
      </c>
      <c r="F86" s="7" t="s">
        <v>205</v>
      </c>
    </row>
    <row r="87" ht="18" customHeight="1" spans="1:6">
      <c r="A87" s="5">
        <v>101069</v>
      </c>
      <c r="B87" s="6" t="s">
        <v>212</v>
      </c>
      <c r="C87" s="7" t="s">
        <v>69</v>
      </c>
      <c r="D87" s="5">
        <v>201062</v>
      </c>
      <c r="E87" s="6" t="s">
        <v>213</v>
      </c>
      <c r="F87" s="7" t="s">
        <v>205</v>
      </c>
    </row>
    <row r="88" ht="18" customHeight="1" spans="1:6">
      <c r="A88" s="5">
        <v>101063</v>
      </c>
      <c r="B88" s="6" t="s">
        <v>214</v>
      </c>
      <c r="C88" s="7" t="s">
        <v>69</v>
      </c>
      <c r="D88" s="5">
        <v>201031</v>
      </c>
      <c r="E88" s="6" t="s">
        <v>215</v>
      </c>
      <c r="F88" s="7" t="s">
        <v>205</v>
      </c>
    </row>
    <row r="89" ht="18" customHeight="1" spans="1:6">
      <c r="A89" s="5">
        <v>101202</v>
      </c>
      <c r="B89" s="6" t="s">
        <v>216</v>
      </c>
      <c r="C89" s="7" t="s">
        <v>69</v>
      </c>
      <c r="D89" s="5">
        <v>201089</v>
      </c>
      <c r="E89" s="6" t="s">
        <v>217</v>
      </c>
      <c r="F89" s="7" t="s">
        <v>205</v>
      </c>
    </row>
    <row r="90" ht="18" customHeight="1" spans="1:6">
      <c r="A90" s="5">
        <v>101052</v>
      </c>
      <c r="B90" s="6" t="s">
        <v>218</v>
      </c>
      <c r="C90" s="7" t="s">
        <v>69</v>
      </c>
      <c r="D90" s="5">
        <v>201041</v>
      </c>
      <c r="E90" s="6" t="s">
        <v>219</v>
      </c>
      <c r="F90" s="7" t="s">
        <v>205</v>
      </c>
    </row>
    <row r="91" ht="18" customHeight="1" spans="1:6">
      <c r="A91" s="5">
        <v>101095</v>
      </c>
      <c r="B91" s="6" t="s">
        <v>220</v>
      </c>
      <c r="C91" s="7" t="s">
        <v>69</v>
      </c>
      <c r="D91" s="5">
        <v>201045</v>
      </c>
      <c r="E91" s="6" t="s">
        <v>221</v>
      </c>
      <c r="F91" s="7" t="s">
        <v>205</v>
      </c>
    </row>
    <row r="92" ht="18" customHeight="1" spans="1:6">
      <c r="A92" s="5">
        <v>101008</v>
      </c>
      <c r="B92" s="6" t="s">
        <v>222</v>
      </c>
      <c r="C92" s="7" t="s">
        <v>69</v>
      </c>
      <c r="D92" s="5">
        <v>201002</v>
      </c>
      <c r="E92" s="6" t="s">
        <v>223</v>
      </c>
      <c r="F92" s="7" t="s">
        <v>205</v>
      </c>
    </row>
    <row r="93" ht="18" customHeight="1" spans="1:6">
      <c r="A93" s="5">
        <v>101128</v>
      </c>
      <c r="B93" s="6" t="s">
        <v>224</v>
      </c>
      <c r="C93" s="7" t="s">
        <v>69</v>
      </c>
      <c r="D93" s="5">
        <v>201084</v>
      </c>
      <c r="E93" s="6" t="s">
        <v>225</v>
      </c>
      <c r="F93" s="7" t="s">
        <v>205</v>
      </c>
    </row>
    <row r="94" ht="18" customHeight="1" spans="1:6">
      <c r="A94" s="5">
        <v>102028</v>
      </c>
      <c r="B94" s="6" t="s">
        <v>226</v>
      </c>
      <c r="C94" s="7" t="s">
        <v>227</v>
      </c>
      <c r="D94" s="5">
        <v>201033</v>
      </c>
      <c r="E94" s="6" t="s">
        <v>228</v>
      </c>
      <c r="F94" s="7" t="s">
        <v>205</v>
      </c>
    </row>
    <row r="95" ht="18" customHeight="1" spans="1:6">
      <c r="A95" s="5">
        <v>102026</v>
      </c>
      <c r="B95" s="6" t="s">
        <v>229</v>
      </c>
      <c r="C95" s="7" t="s">
        <v>227</v>
      </c>
      <c r="D95" s="5">
        <v>201050</v>
      </c>
      <c r="E95" s="6" t="s">
        <v>230</v>
      </c>
      <c r="F95" s="7" t="s">
        <v>205</v>
      </c>
    </row>
    <row r="96" ht="18" customHeight="1" spans="1:6">
      <c r="A96" s="5">
        <v>102016</v>
      </c>
      <c r="B96" s="6" t="s">
        <v>231</v>
      </c>
      <c r="C96" s="7" t="s">
        <v>227</v>
      </c>
      <c r="D96" s="5">
        <v>201036</v>
      </c>
      <c r="E96" s="6" t="s">
        <v>232</v>
      </c>
      <c r="F96" s="7" t="s">
        <v>205</v>
      </c>
    </row>
    <row r="97" ht="18" customHeight="1" spans="1:6">
      <c r="A97" s="5">
        <v>102083</v>
      </c>
      <c r="B97" s="6" t="s">
        <v>233</v>
      </c>
      <c r="C97" s="7" t="s">
        <v>227</v>
      </c>
      <c r="D97" s="5">
        <v>201068</v>
      </c>
      <c r="E97" s="6" t="s">
        <v>234</v>
      </c>
      <c r="F97" s="7" t="s">
        <v>205</v>
      </c>
    </row>
    <row r="98" ht="18" customHeight="1" spans="1:6">
      <c r="A98" s="5">
        <v>102058</v>
      </c>
      <c r="B98" s="6" t="s">
        <v>235</v>
      </c>
      <c r="C98" s="7" t="s">
        <v>227</v>
      </c>
      <c r="D98" s="5">
        <v>201018</v>
      </c>
      <c r="E98" s="6" t="s">
        <v>236</v>
      </c>
      <c r="F98" s="7" t="s">
        <v>205</v>
      </c>
    </row>
    <row r="99" ht="18" customHeight="1" spans="1:6">
      <c r="A99" s="5">
        <v>102113</v>
      </c>
      <c r="B99" s="6" t="s">
        <v>237</v>
      </c>
      <c r="C99" s="7" t="s">
        <v>227</v>
      </c>
      <c r="D99" s="5">
        <v>201053</v>
      </c>
      <c r="E99" s="6" t="s">
        <v>238</v>
      </c>
      <c r="F99" s="7" t="s">
        <v>205</v>
      </c>
    </row>
    <row r="100" ht="18" customHeight="1" spans="1:6">
      <c r="A100" s="5">
        <v>102030</v>
      </c>
      <c r="B100" s="6" t="s">
        <v>239</v>
      </c>
      <c r="C100" s="7" t="s">
        <v>227</v>
      </c>
      <c r="D100" s="5">
        <v>201044</v>
      </c>
      <c r="E100" s="6" t="s">
        <v>240</v>
      </c>
      <c r="F100" s="7" t="s">
        <v>205</v>
      </c>
    </row>
    <row r="101" ht="18" customHeight="1" spans="1:6">
      <c r="A101" s="5">
        <v>102096</v>
      </c>
      <c r="B101" s="6" t="s">
        <v>241</v>
      </c>
      <c r="C101" s="7" t="s">
        <v>227</v>
      </c>
      <c r="D101" s="5">
        <v>201008</v>
      </c>
      <c r="E101" s="6" t="s">
        <v>242</v>
      </c>
      <c r="F101" s="7" t="s">
        <v>205</v>
      </c>
    </row>
    <row r="102" ht="18" customHeight="1" spans="1:6">
      <c r="A102" s="5">
        <v>102012</v>
      </c>
      <c r="B102" s="6" t="s">
        <v>243</v>
      </c>
      <c r="C102" s="7" t="s">
        <v>227</v>
      </c>
      <c r="D102" s="5">
        <v>201027</v>
      </c>
      <c r="E102" s="6" t="s">
        <v>244</v>
      </c>
      <c r="F102" s="7" t="s">
        <v>205</v>
      </c>
    </row>
    <row r="103" ht="18" customHeight="1" spans="1:6">
      <c r="A103" s="5">
        <v>102094</v>
      </c>
      <c r="B103" s="6" t="s">
        <v>245</v>
      </c>
      <c r="C103" s="7" t="s">
        <v>227</v>
      </c>
      <c r="D103" s="5">
        <v>201020</v>
      </c>
      <c r="E103" s="6" t="s">
        <v>246</v>
      </c>
      <c r="F103" s="7" t="s">
        <v>205</v>
      </c>
    </row>
    <row r="104" ht="18" customHeight="1" spans="1:6">
      <c r="A104" s="5">
        <v>102074</v>
      </c>
      <c r="B104" s="6" t="s">
        <v>247</v>
      </c>
      <c r="C104" s="7" t="s">
        <v>227</v>
      </c>
      <c r="D104" s="5">
        <v>201037</v>
      </c>
      <c r="E104" s="6" t="s">
        <v>248</v>
      </c>
      <c r="F104" s="7" t="s">
        <v>205</v>
      </c>
    </row>
    <row r="105" ht="18" customHeight="1" spans="1:6">
      <c r="A105" s="5">
        <v>102095</v>
      </c>
      <c r="B105" s="6" t="s">
        <v>249</v>
      </c>
      <c r="C105" s="7" t="s">
        <v>227</v>
      </c>
      <c r="D105" s="5">
        <v>201035</v>
      </c>
      <c r="E105" s="6" t="s">
        <v>250</v>
      </c>
      <c r="F105" s="7" t="s">
        <v>205</v>
      </c>
    </row>
    <row r="106" ht="18" customHeight="1" spans="1:6">
      <c r="A106" s="5">
        <v>102048</v>
      </c>
      <c r="B106" s="6" t="s">
        <v>251</v>
      </c>
      <c r="C106" s="7" t="s">
        <v>227</v>
      </c>
      <c r="D106" s="5">
        <v>201087</v>
      </c>
      <c r="E106" s="6" t="s">
        <v>252</v>
      </c>
      <c r="F106" s="7" t="s">
        <v>205</v>
      </c>
    </row>
    <row r="107" ht="18" customHeight="1" spans="1:6">
      <c r="A107" s="5">
        <v>102027</v>
      </c>
      <c r="B107" s="6" t="s">
        <v>253</v>
      </c>
      <c r="C107" s="7" t="s">
        <v>227</v>
      </c>
      <c r="D107" s="5">
        <v>201060</v>
      </c>
      <c r="E107" s="6" t="s">
        <v>254</v>
      </c>
      <c r="F107" s="7" t="s">
        <v>205</v>
      </c>
    </row>
    <row r="108" ht="18" customHeight="1" spans="1:6">
      <c r="A108" s="5">
        <v>102042</v>
      </c>
      <c r="B108" s="6" t="s">
        <v>255</v>
      </c>
      <c r="C108" s="7" t="s">
        <v>227</v>
      </c>
      <c r="D108" s="5">
        <v>201011</v>
      </c>
      <c r="E108" s="6" t="s">
        <v>256</v>
      </c>
      <c r="F108" s="7" t="s">
        <v>205</v>
      </c>
    </row>
    <row r="109" ht="18" customHeight="1" spans="1:6">
      <c r="A109" s="5">
        <v>102033</v>
      </c>
      <c r="B109" s="6" t="s">
        <v>257</v>
      </c>
      <c r="C109" s="7" t="s">
        <v>227</v>
      </c>
      <c r="D109" s="5">
        <v>201080</v>
      </c>
      <c r="E109" s="6" t="s">
        <v>258</v>
      </c>
      <c r="F109" s="7" t="s">
        <v>205</v>
      </c>
    </row>
    <row r="110" ht="18" customHeight="1" spans="1:6">
      <c r="A110" s="5">
        <v>102109</v>
      </c>
      <c r="B110" s="6" t="s">
        <v>259</v>
      </c>
      <c r="C110" s="7" t="s">
        <v>227</v>
      </c>
      <c r="D110" s="5">
        <v>201022</v>
      </c>
      <c r="E110" s="6" t="s">
        <v>260</v>
      </c>
      <c r="F110" s="7" t="s">
        <v>205</v>
      </c>
    </row>
    <row r="111" ht="18" customHeight="1" spans="1:6">
      <c r="A111" s="5">
        <v>102089</v>
      </c>
      <c r="B111" s="6" t="s">
        <v>261</v>
      </c>
      <c r="C111" s="7" t="s">
        <v>227</v>
      </c>
      <c r="D111" s="5">
        <v>201069</v>
      </c>
      <c r="E111" s="6" t="s">
        <v>262</v>
      </c>
      <c r="F111" s="7" t="s">
        <v>205</v>
      </c>
    </row>
    <row r="112" ht="18" customHeight="1" spans="1:6">
      <c r="A112" s="5">
        <v>102015</v>
      </c>
      <c r="B112" s="6" t="s">
        <v>263</v>
      </c>
      <c r="C112" s="7" t="s">
        <v>227</v>
      </c>
      <c r="D112" s="5">
        <v>201074</v>
      </c>
      <c r="E112" s="6" t="s">
        <v>264</v>
      </c>
      <c r="F112" s="7" t="s">
        <v>205</v>
      </c>
    </row>
    <row r="113" ht="18" customHeight="1" spans="1:6">
      <c r="A113" s="5">
        <v>102070</v>
      </c>
      <c r="B113" s="6" t="s">
        <v>265</v>
      </c>
      <c r="C113" s="7" t="s">
        <v>227</v>
      </c>
      <c r="D113" s="6" t="s">
        <v>266</v>
      </c>
      <c r="E113" s="6" t="s">
        <v>267</v>
      </c>
      <c r="F113" s="7" t="s">
        <v>268</v>
      </c>
    </row>
    <row r="114" ht="18" customHeight="1" spans="1:6">
      <c r="A114" s="5">
        <v>102018</v>
      </c>
      <c r="B114" s="6" t="s">
        <v>269</v>
      </c>
      <c r="C114" s="7" t="s">
        <v>227</v>
      </c>
      <c r="D114" s="6" t="s">
        <v>270</v>
      </c>
      <c r="E114" s="6" t="s">
        <v>271</v>
      </c>
      <c r="F114" s="7" t="s">
        <v>268</v>
      </c>
    </row>
    <row r="115" ht="18" customHeight="1" spans="1:6">
      <c r="A115" s="5">
        <v>102079</v>
      </c>
      <c r="B115" s="6" t="s">
        <v>272</v>
      </c>
      <c r="C115" s="7" t="s">
        <v>227</v>
      </c>
      <c r="D115" s="6" t="s">
        <v>273</v>
      </c>
      <c r="E115" s="6" t="s">
        <v>274</v>
      </c>
      <c r="F115" s="7" t="s">
        <v>268</v>
      </c>
    </row>
    <row r="116" ht="18" customHeight="1" spans="1:6">
      <c r="A116" s="5">
        <v>102093</v>
      </c>
      <c r="B116" s="6" t="s">
        <v>275</v>
      </c>
      <c r="C116" s="7" t="s">
        <v>227</v>
      </c>
      <c r="D116" s="6" t="s">
        <v>276</v>
      </c>
      <c r="E116" s="6" t="s">
        <v>277</v>
      </c>
      <c r="F116" s="7" t="s">
        <v>268</v>
      </c>
    </row>
    <row r="117" ht="18" customHeight="1" spans="1:6">
      <c r="A117" s="5">
        <v>102002</v>
      </c>
      <c r="B117" s="6" t="s">
        <v>278</v>
      </c>
      <c r="C117" s="7" t="s">
        <v>227</v>
      </c>
      <c r="D117" s="6" t="s">
        <v>279</v>
      </c>
      <c r="E117" s="6" t="s">
        <v>280</v>
      </c>
      <c r="F117" s="7" t="s">
        <v>268</v>
      </c>
    </row>
    <row r="118" ht="18" customHeight="1" spans="1:6">
      <c r="A118" s="5">
        <v>102032</v>
      </c>
      <c r="B118" s="6" t="s">
        <v>281</v>
      </c>
      <c r="C118" s="7" t="s">
        <v>227</v>
      </c>
      <c r="D118" s="6" t="s">
        <v>282</v>
      </c>
      <c r="E118" s="6" t="s">
        <v>283</v>
      </c>
      <c r="F118" s="7" t="s">
        <v>268</v>
      </c>
    </row>
    <row r="119" ht="18" customHeight="1" spans="1:6">
      <c r="A119" s="5">
        <v>102021</v>
      </c>
      <c r="B119" s="6" t="s">
        <v>156</v>
      </c>
      <c r="C119" s="7" t="s">
        <v>227</v>
      </c>
      <c r="D119" s="6" t="s">
        <v>284</v>
      </c>
      <c r="E119" s="6" t="s">
        <v>230</v>
      </c>
      <c r="F119" s="7" t="s">
        <v>268</v>
      </c>
    </row>
    <row r="120" ht="18" customHeight="1" spans="1:6">
      <c r="A120" s="5">
        <v>102052</v>
      </c>
      <c r="B120" s="6" t="s">
        <v>285</v>
      </c>
      <c r="C120" s="7" t="s">
        <v>227</v>
      </c>
      <c r="D120" s="6" t="s">
        <v>286</v>
      </c>
      <c r="E120" s="6" t="s">
        <v>287</v>
      </c>
      <c r="F120" s="7" t="s">
        <v>268</v>
      </c>
    </row>
    <row r="121" ht="18" customHeight="1" spans="1:6">
      <c r="A121" s="5">
        <v>102050</v>
      </c>
      <c r="B121" s="6" t="s">
        <v>288</v>
      </c>
      <c r="C121" s="7" t="s">
        <v>227</v>
      </c>
      <c r="D121" s="6" t="s">
        <v>289</v>
      </c>
      <c r="E121" s="6" t="s">
        <v>290</v>
      </c>
      <c r="F121" s="7" t="s">
        <v>268</v>
      </c>
    </row>
    <row r="122" ht="18" customHeight="1" spans="1:6">
      <c r="A122" s="5">
        <v>102101</v>
      </c>
      <c r="B122" s="6" t="s">
        <v>291</v>
      </c>
      <c r="C122" s="7" t="s">
        <v>227</v>
      </c>
      <c r="D122" s="6" t="s">
        <v>292</v>
      </c>
      <c r="E122" s="6" t="s">
        <v>293</v>
      </c>
      <c r="F122" s="7" t="s">
        <v>268</v>
      </c>
    </row>
    <row r="123" ht="18" customHeight="1" spans="1:6">
      <c r="A123" s="5">
        <v>102090</v>
      </c>
      <c r="B123" s="6" t="s">
        <v>294</v>
      </c>
      <c r="C123" s="7" t="s">
        <v>227</v>
      </c>
      <c r="D123" s="8" t="s">
        <v>295</v>
      </c>
      <c r="E123" s="6" t="s">
        <v>296</v>
      </c>
      <c r="F123" s="7" t="s">
        <v>297</v>
      </c>
    </row>
    <row r="124" ht="18" customHeight="1" spans="1:6">
      <c r="A124" s="5">
        <v>102092</v>
      </c>
      <c r="B124" s="6" t="s">
        <v>298</v>
      </c>
      <c r="C124" s="7" t="s">
        <v>227</v>
      </c>
      <c r="D124" s="8" t="s">
        <v>299</v>
      </c>
      <c r="E124" s="6" t="s">
        <v>300</v>
      </c>
      <c r="F124" s="7" t="s">
        <v>297</v>
      </c>
    </row>
    <row r="125" ht="18" customHeight="1" spans="1:6">
      <c r="A125" s="5">
        <v>102006</v>
      </c>
      <c r="B125" s="6" t="s">
        <v>301</v>
      </c>
      <c r="C125" s="7" t="s">
        <v>227</v>
      </c>
      <c r="D125" s="8" t="s">
        <v>302</v>
      </c>
      <c r="E125" s="6" t="s">
        <v>303</v>
      </c>
      <c r="F125" s="7" t="s">
        <v>297</v>
      </c>
    </row>
    <row r="126" ht="18" customHeight="1" spans="1:6">
      <c r="A126" s="5">
        <v>102001</v>
      </c>
      <c r="B126" s="6" t="s">
        <v>304</v>
      </c>
      <c r="C126" s="7" t="s">
        <v>227</v>
      </c>
      <c r="D126" s="8" t="s">
        <v>305</v>
      </c>
      <c r="E126" s="6" t="s">
        <v>306</v>
      </c>
      <c r="F126" s="7" t="s">
        <v>297</v>
      </c>
    </row>
    <row r="127" ht="18" customHeight="1" spans="1:6">
      <c r="A127" s="5">
        <v>102024</v>
      </c>
      <c r="B127" s="6" t="s">
        <v>307</v>
      </c>
      <c r="C127" s="7" t="s">
        <v>227</v>
      </c>
      <c r="D127" s="8" t="s">
        <v>308</v>
      </c>
      <c r="E127" s="6" t="s">
        <v>309</v>
      </c>
      <c r="F127" s="7" t="s">
        <v>297</v>
      </c>
    </row>
    <row r="128" ht="18" customHeight="1" spans="1:6">
      <c r="A128" s="5">
        <v>102071</v>
      </c>
      <c r="B128" s="6" t="s">
        <v>310</v>
      </c>
      <c r="C128" s="7" t="s">
        <v>227</v>
      </c>
      <c r="D128" s="5" t="s">
        <v>311</v>
      </c>
      <c r="E128" s="6" t="s">
        <v>312</v>
      </c>
      <c r="F128" s="7" t="s">
        <v>313</v>
      </c>
    </row>
    <row r="129" ht="18" customHeight="1" spans="1:6">
      <c r="A129" s="5">
        <v>102008</v>
      </c>
      <c r="B129" s="6" t="s">
        <v>314</v>
      </c>
      <c r="C129" s="7" t="s">
        <v>227</v>
      </c>
      <c r="D129" s="5" t="s">
        <v>315</v>
      </c>
      <c r="E129" s="6" t="s">
        <v>316</v>
      </c>
      <c r="F129" s="7" t="s">
        <v>313</v>
      </c>
    </row>
    <row r="130" ht="18" customHeight="1" spans="1:6">
      <c r="A130" s="5">
        <v>102106</v>
      </c>
      <c r="B130" s="6" t="s">
        <v>267</v>
      </c>
      <c r="C130" s="7" t="s">
        <v>227</v>
      </c>
      <c r="D130" s="5" t="s">
        <v>317</v>
      </c>
      <c r="E130" s="6" t="s">
        <v>318</v>
      </c>
      <c r="F130" s="7" t="s">
        <v>313</v>
      </c>
    </row>
    <row r="131" ht="18" customHeight="1" spans="1:6">
      <c r="A131" s="5">
        <v>102049</v>
      </c>
      <c r="B131" s="6" t="s">
        <v>319</v>
      </c>
      <c r="C131" s="7" t="s">
        <v>227</v>
      </c>
      <c r="D131" s="5" t="s">
        <v>320</v>
      </c>
      <c r="E131" s="6" t="s">
        <v>321</v>
      </c>
      <c r="F131" s="7" t="s">
        <v>313</v>
      </c>
    </row>
    <row r="132" ht="18" customHeight="1" spans="1:6">
      <c r="A132" s="5">
        <v>104040</v>
      </c>
      <c r="B132" s="6" t="s">
        <v>322</v>
      </c>
      <c r="C132" s="7" t="s">
        <v>9</v>
      </c>
      <c r="D132" s="8" t="s">
        <v>323</v>
      </c>
      <c r="E132" s="6" t="s">
        <v>324</v>
      </c>
      <c r="F132" s="7" t="s">
        <v>325</v>
      </c>
    </row>
    <row r="133" ht="18" customHeight="1" spans="1:6">
      <c r="A133" s="5">
        <v>104047</v>
      </c>
      <c r="B133" s="6" t="s">
        <v>326</v>
      </c>
      <c r="C133" s="7" t="s">
        <v>9</v>
      </c>
      <c r="D133" s="8" t="s">
        <v>327</v>
      </c>
      <c r="E133" s="6" t="s">
        <v>328</v>
      </c>
      <c r="F133" s="7" t="s">
        <v>325</v>
      </c>
    </row>
    <row r="134" ht="18" customHeight="1" spans="1:6">
      <c r="A134" s="5">
        <v>104020</v>
      </c>
      <c r="B134" s="6" t="s">
        <v>329</v>
      </c>
      <c r="C134" s="7" t="s">
        <v>9</v>
      </c>
      <c r="D134" s="8" t="s">
        <v>330</v>
      </c>
      <c r="E134" s="6" t="s">
        <v>331</v>
      </c>
      <c r="F134" s="7" t="s">
        <v>325</v>
      </c>
    </row>
    <row r="135" ht="18" customHeight="1" spans="1:6">
      <c r="A135" s="5">
        <v>104035</v>
      </c>
      <c r="B135" s="6" t="s">
        <v>332</v>
      </c>
      <c r="C135" s="7" t="s">
        <v>9</v>
      </c>
      <c r="D135" s="5" t="s">
        <v>333</v>
      </c>
      <c r="E135" s="6" t="s">
        <v>334</v>
      </c>
      <c r="F135" s="7" t="s">
        <v>335</v>
      </c>
    </row>
    <row r="136" ht="18" customHeight="1" spans="1:6">
      <c r="A136" s="5">
        <v>104026</v>
      </c>
      <c r="B136" s="6" t="s">
        <v>336</v>
      </c>
      <c r="C136" s="7" t="s">
        <v>9</v>
      </c>
      <c r="D136" s="5" t="s">
        <v>337</v>
      </c>
      <c r="E136" s="6" t="s">
        <v>338</v>
      </c>
      <c r="F136" s="7" t="s">
        <v>335</v>
      </c>
    </row>
    <row r="137" ht="18" customHeight="1" spans="1:6">
      <c r="A137" s="5">
        <v>104007</v>
      </c>
      <c r="B137" s="6" t="s">
        <v>339</v>
      </c>
      <c r="C137" s="7" t="s">
        <v>9</v>
      </c>
      <c r="D137" s="5" t="s">
        <v>340</v>
      </c>
      <c r="E137" s="6" t="s">
        <v>341</v>
      </c>
      <c r="F137" s="7" t="s">
        <v>335</v>
      </c>
    </row>
    <row r="138" ht="18" customHeight="1" spans="1:6">
      <c r="A138" s="5">
        <v>104004</v>
      </c>
      <c r="B138" s="6" t="s">
        <v>342</v>
      </c>
      <c r="C138" s="7" t="s">
        <v>9</v>
      </c>
      <c r="D138" s="9"/>
      <c r="E138" s="9"/>
      <c r="F138" s="9"/>
    </row>
  </sheetData>
  <mergeCells count="1">
    <mergeCell ref="A2:F2"/>
  </mergeCells>
  <conditionalFormatting sqref="B24:B93">
    <cfRule type="duplicateValues" dxfId="0" priority="11"/>
  </conditionalFormatting>
  <conditionalFormatting sqref="B75:B93">
    <cfRule type="duplicateValues" dxfId="0" priority="10"/>
  </conditionalFormatting>
  <conditionalFormatting sqref="E132:E13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2021-07-17T09:18:00Z</dcterms:created>
  <dcterms:modified xsi:type="dcterms:W3CDTF">2021-07-17T11:54:42Z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9BEF8C3840A04F43A9E38481C3C67B4A</vt:lpwstr>
  </property>
  <property fmtid="{D5CDD505-2E9C-101B-9397-08002B2CF9AE}" pid="3" name="KSOProductBuildVer">
    <vt:lpwstr>2052-11.1.0.10314</vt:lpwstr>
  </property>
</Properties>
</file>