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笔试名单" sheetId="1" r:id="rId1"/>
  </sheets>
  <calcPr calcId="145621"/>
</workbook>
</file>

<file path=xl/sharedStrings.xml><?xml version="1.0" encoding="utf-8"?>
<sst xmlns="http://schemas.openxmlformats.org/spreadsheetml/2006/main" count="607" uniqueCount="138">
  <si>
    <t>编号</t>
  </si>
  <si>
    <t>广西生态工程职业技术学院</t>
    <phoneticPr fontId="2" type="noConversion"/>
  </si>
  <si>
    <t>招聘单位</t>
    <phoneticPr fontId="2" type="noConversion"/>
  </si>
  <si>
    <t>招聘岗位代码</t>
    <phoneticPr fontId="3" type="noConversion"/>
  </si>
  <si>
    <t>招聘岗位名称</t>
    <phoneticPr fontId="3" type="noConversion"/>
  </si>
  <si>
    <t>考生姓名</t>
    <phoneticPr fontId="2" type="noConversion"/>
  </si>
  <si>
    <t>考生性别</t>
    <phoneticPr fontId="2" type="noConversion"/>
  </si>
  <si>
    <t>A022</t>
  </si>
  <si>
    <t>专任教师</t>
  </si>
  <si>
    <t>唐静玲</t>
  </si>
  <si>
    <t>李佳勤</t>
  </si>
  <si>
    <t>卢婷薇</t>
  </si>
  <si>
    <t>刘永利</t>
  </si>
  <si>
    <t>罗妮</t>
  </si>
  <si>
    <t>崔芳</t>
  </si>
  <si>
    <t>陆贵珍</t>
  </si>
  <si>
    <t>蒙倩芸</t>
  </si>
  <si>
    <t>覃丽秀</t>
  </si>
  <si>
    <t>唐晓丽</t>
  </si>
  <si>
    <t>卢鹏</t>
  </si>
  <si>
    <t>廖莹秀</t>
  </si>
  <si>
    <t>黄嘉欣</t>
  </si>
  <si>
    <t>易媛媛</t>
  </si>
  <si>
    <t>宁金源</t>
  </si>
  <si>
    <t>韦怡</t>
  </si>
  <si>
    <t>覃瑞程</t>
  </si>
  <si>
    <t>钟佩</t>
  </si>
  <si>
    <t>廖永芳</t>
  </si>
  <si>
    <t>罗颢</t>
  </si>
  <si>
    <t>朱玮羚</t>
  </si>
  <si>
    <t>张帅涛</t>
  </si>
  <si>
    <t>伍桂生</t>
  </si>
  <si>
    <t>黄泗春</t>
  </si>
  <si>
    <t>曾途</t>
  </si>
  <si>
    <t>黄子兼</t>
  </si>
  <si>
    <t>彭家开</t>
  </si>
  <si>
    <t>韦寒飞</t>
  </si>
  <si>
    <t>韦金杰</t>
  </si>
  <si>
    <t>杨诗敏</t>
  </si>
  <si>
    <t>朱应芳</t>
  </si>
  <si>
    <t>杨雪萍</t>
  </si>
  <si>
    <t>潘永文</t>
  </si>
  <si>
    <t>潘琳琳</t>
  </si>
  <si>
    <t>肖柳冰</t>
  </si>
  <si>
    <t>梁华作</t>
  </si>
  <si>
    <t>梁慧颖</t>
  </si>
  <si>
    <t>B003</t>
  </si>
  <si>
    <t>教辅行政人员</t>
  </si>
  <si>
    <t>李志娟</t>
  </si>
  <si>
    <t>罗永杰</t>
  </si>
  <si>
    <t>刘江政</t>
  </si>
  <si>
    <t>夏陆陆</t>
  </si>
  <si>
    <t>韦静如</t>
  </si>
  <si>
    <t>盘巧芳</t>
  </si>
  <si>
    <t>李林杰</t>
  </si>
  <si>
    <t>廖艳平</t>
  </si>
  <si>
    <t>朱庆龙</t>
  </si>
  <si>
    <t>龚汉源</t>
  </si>
  <si>
    <t>覃东愿</t>
  </si>
  <si>
    <t>B004</t>
  </si>
  <si>
    <t>郑敏婕</t>
  </si>
  <si>
    <t>莫家业</t>
  </si>
  <si>
    <t>薛成璇</t>
    <phoneticPr fontId="3" type="noConversion"/>
  </si>
  <si>
    <t>韩建平</t>
  </si>
  <si>
    <t>周灿</t>
  </si>
  <si>
    <t>林梅</t>
  </si>
  <si>
    <t>B005</t>
  </si>
  <si>
    <t>陈斌</t>
  </si>
  <si>
    <t>黄湘俊</t>
  </si>
  <si>
    <t>兰剑</t>
  </si>
  <si>
    <t>骆姚瑶</t>
  </si>
  <si>
    <t>农思琦</t>
  </si>
  <si>
    <t>覃军</t>
  </si>
  <si>
    <t>黄珊珊</t>
  </si>
  <si>
    <t>张朝荣</t>
  </si>
  <si>
    <t>主悦</t>
  </si>
  <si>
    <t>唐凌娜</t>
  </si>
  <si>
    <t>陆海春</t>
  </si>
  <si>
    <t>刘治灵</t>
  </si>
  <si>
    <t>秦文英</t>
  </si>
  <si>
    <t>吕斌</t>
  </si>
  <si>
    <t>冯博龙</t>
  </si>
  <si>
    <t>谢学</t>
  </si>
  <si>
    <t>何鑫</t>
  </si>
  <si>
    <t>粟祖宇</t>
  </si>
  <si>
    <t>韦刚岳</t>
  </si>
  <si>
    <t>马光林</t>
  </si>
  <si>
    <t>杨海艳</t>
  </si>
  <si>
    <t>徐音</t>
  </si>
  <si>
    <t>龙俊</t>
  </si>
  <si>
    <t>谭宝菁</t>
  </si>
  <si>
    <t>B007</t>
  </si>
  <si>
    <t>陆柳娟</t>
  </si>
  <si>
    <t>唐川岚</t>
  </si>
  <si>
    <t>韩晓艳</t>
  </si>
  <si>
    <t>莫林清</t>
  </si>
  <si>
    <t>吴晓静</t>
  </si>
  <si>
    <t>李观胜</t>
  </si>
  <si>
    <t>曾凡瑜</t>
  </si>
  <si>
    <t>罗成锟</t>
  </si>
  <si>
    <t>陈秋敏</t>
  </si>
  <si>
    <t>张现云</t>
  </si>
  <si>
    <t>陆珊</t>
  </si>
  <si>
    <t>叶晓巍</t>
  </si>
  <si>
    <t>林晓静</t>
  </si>
  <si>
    <t>李芳莹</t>
  </si>
  <si>
    <t>覃鸿冠</t>
  </si>
  <si>
    <t>毛友玲</t>
  </si>
  <si>
    <t>韦秋慧</t>
  </si>
  <si>
    <t>王晶</t>
  </si>
  <si>
    <t>唐超凤</t>
  </si>
  <si>
    <t>杨燕琼</t>
  </si>
  <si>
    <t>范柳平</t>
  </si>
  <si>
    <t>黄月秋</t>
  </si>
  <si>
    <t>廖春</t>
  </si>
  <si>
    <t>谢娜</t>
  </si>
  <si>
    <t>覃海姣</t>
  </si>
  <si>
    <t>黄晓赫</t>
  </si>
  <si>
    <t>韦秋雯</t>
    <phoneticPr fontId="3" type="noConversion"/>
  </si>
  <si>
    <t>韦懿珊</t>
  </si>
  <si>
    <t>李炤慧</t>
  </si>
  <si>
    <t>张玥</t>
  </si>
  <si>
    <t>廖芳慧</t>
  </si>
  <si>
    <t>罗松林</t>
  </si>
  <si>
    <t>陈静</t>
  </si>
  <si>
    <t>罗秋菊</t>
  </si>
  <si>
    <t>罗晴雯</t>
  </si>
  <si>
    <t>梁春</t>
  </si>
  <si>
    <t>蒋嘉洁</t>
  </si>
  <si>
    <t>吕咏雪</t>
  </si>
  <si>
    <t>李俐亭</t>
  </si>
  <si>
    <t>李秋露</t>
  </si>
  <si>
    <t>邹彩华</t>
  </si>
  <si>
    <t>女</t>
  </si>
  <si>
    <t>男</t>
  </si>
  <si>
    <t>2021年公开招聘笔试人员名单表</t>
    <phoneticPr fontId="3" type="noConversion"/>
  </si>
  <si>
    <t>刘文艺</t>
    <phoneticPr fontId="2" type="noConversion"/>
  </si>
  <si>
    <t>女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</si>
</sst>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scheme val="minor"/>
    </font>
    <font>
      <b/>
      <sz val="14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name val="宋体"/>
      <family val="3"/>
      <charset val="134"/>
    </font>
    <font>
      <sz val="12"/>
      <name val="黑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indexed="8"/>
      <name val="仿宋_GB2312"/>
      <family val="3"/>
      <charset val="134"/>
    </font>
    <font>
      <sz val="1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1">
    <xf numFmtId="0" fontId="0" fillId="0" borderId="0" xfId="0"/>
    <xf numFmtId="0" fontId="4" fillId="0" borderId="0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31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</cellXfs>
  <cellStyles count="2">
    <cellStyle name="常规" xfId="0" builtinId="0"/>
    <cellStyle name="常规_2015同等待遇人员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tabSelected="1" workbookViewId="0">
      <selection activeCell="H8" sqref="H8"/>
    </sheetView>
  </sheetViews>
  <sheetFormatPr defaultRowHeight="13.5"/>
  <cols>
    <col min="1" max="1" width="7.125" style="4" customWidth="1"/>
    <col min="2" max="2" width="16.125" style="4" customWidth="1"/>
    <col min="3" max="3" width="13.375" style="4" customWidth="1"/>
    <col min="4" max="4" width="16.75" style="4" customWidth="1"/>
    <col min="5" max="5" width="13.25" style="16" customWidth="1"/>
    <col min="6" max="6" width="12.125" style="4" customWidth="1"/>
    <col min="7" max="7" width="11.125" style="3" customWidth="1"/>
    <col min="8" max="249" width="9" style="4"/>
    <col min="250" max="250" width="11.5" style="4" customWidth="1"/>
    <col min="251" max="251" width="15.5" style="4" customWidth="1"/>
    <col min="252" max="252" width="15.375" style="4" customWidth="1"/>
    <col min="253" max="253" width="19.25" style="4" customWidth="1"/>
    <col min="254" max="254" width="14" style="4" customWidth="1"/>
    <col min="255" max="256" width="11.125" style="4" customWidth="1"/>
    <col min="257" max="257" width="9" style="4"/>
    <col min="258" max="258" width="11.75" style="4" customWidth="1"/>
    <col min="259" max="505" width="9" style="4"/>
    <col min="506" max="506" width="11.5" style="4" customWidth="1"/>
    <col min="507" max="507" width="15.5" style="4" customWidth="1"/>
    <col min="508" max="508" width="15.375" style="4" customWidth="1"/>
    <col min="509" max="509" width="19.25" style="4" customWidth="1"/>
    <col min="510" max="510" width="14" style="4" customWidth="1"/>
    <col min="511" max="512" width="11.125" style="4" customWidth="1"/>
    <col min="513" max="513" width="9" style="4"/>
    <col min="514" max="514" width="11.75" style="4" customWidth="1"/>
    <col min="515" max="761" width="9" style="4"/>
    <col min="762" max="762" width="11.5" style="4" customWidth="1"/>
    <col min="763" max="763" width="15.5" style="4" customWidth="1"/>
    <col min="764" max="764" width="15.375" style="4" customWidth="1"/>
    <col min="765" max="765" width="19.25" style="4" customWidth="1"/>
    <col min="766" max="766" width="14" style="4" customWidth="1"/>
    <col min="767" max="768" width="11.125" style="4" customWidth="1"/>
    <col min="769" max="769" width="9" style="4"/>
    <col min="770" max="770" width="11.75" style="4" customWidth="1"/>
    <col min="771" max="1017" width="9" style="4"/>
    <col min="1018" max="1018" width="11.5" style="4" customWidth="1"/>
    <col min="1019" max="1019" width="15.5" style="4" customWidth="1"/>
    <col min="1020" max="1020" width="15.375" style="4" customWidth="1"/>
    <col min="1021" max="1021" width="19.25" style="4" customWidth="1"/>
    <col min="1022" max="1022" width="14" style="4" customWidth="1"/>
    <col min="1023" max="1024" width="11.125" style="4" customWidth="1"/>
    <col min="1025" max="1025" width="9" style="4"/>
    <col min="1026" max="1026" width="11.75" style="4" customWidth="1"/>
    <col min="1027" max="1273" width="9" style="4"/>
    <col min="1274" max="1274" width="11.5" style="4" customWidth="1"/>
    <col min="1275" max="1275" width="15.5" style="4" customWidth="1"/>
    <col min="1276" max="1276" width="15.375" style="4" customWidth="1"/>
    <col min="1277" max="1277" width="19.25" style="4" customWidth="1"/>
    <col min="1278" max="1278" width="14" style="4" customWidth="1"/>
    <col min="1279" max="1280" width="11.125" style="4" customWidth="1"/>
    <col min="1281" max="1281" width="9" style="4"/>
    <col min="1282" max="1282" width="11.75" style="4" customWidth="1"/>
    <col min="1283" max="1529" width="9" style="4"/>
    <col min="1530" max="1530" width="11.5" style="4" customWidth="1"/>
    <col min="1531" max="1531" width="15.5" style="4" customWidth="1"/>
    <col min="1532" max="1532" width="15.375" style="4" customWidth="1"/>
    <col min="1533" max="1533" width="19.25" style="4" customWidth="1"/>
    <col min="1534" max="1534" width="14" style="4" customWidth="1"/>
    <col min="1535" max="1536" width="11.125" style="4" customWidth="1"/>
    <col min="1537" max="1537" width="9" style="4"/>
    <col min="1538" max="1538" width="11.75" style="4" customWidth="1"/>
    <col min="1539" max="1785" width="9" style="4"/>
    <col min="1786" max="1786" width="11.5" style="4" customWidth="1"/>
    <col min="1787" max="1787" width="15.5" style="4" customWidth="1"/>
    <col min="1788" max="1788" width="15.375" style="4" customWidth="1"/>
    <col min="1789" max="1789" width="19.25" style="4" customWidth="1"/>
    <col min="1790" max="1790" width="14" style="4" customWidth="1"/>
    <col min="1791" max="1792" width="11.125" style="4" customWidth="1"/>
    <col min="1793" max="1793" width="9" style="4"/>
    <col min="1794" max="1794" width="11.75" style="4" customWidth="1"/>
    <col min="1795" max="2041" width="9" style="4"/>
    <col min="2042" max="2042" width="11.5" style="4" customWidth="1"/>
    <col min="2043" max="2043" width="15.5" style="4" customWidth="1"/>
    <col min="2044" max="2044" width="15.375" style="4" customWidth="1"/>
    <col min="2045" max="2045" width="19.25" style="4" customWidth="1"/>
    <col min="2046" max="2046" width="14" style="4" customWidth="1"/>
    <col min="2047" max="2048" width="11.125" style="4" customWidth="1"/>
    <col min="2049" max="2049" width="9" style="4"/>
    <col min="2050" max="2050" width="11.75" style="4" customWidth="1"/>
    <col min="2051" max="2297" width="9" style="4"/>
    <col min="2298" max="2298" width="11.5" style="4" customWidth="1"/>
    <col min="2299" max="2299" width="15.5" style="4" customWidth="1"/>
    <col min="2300" max="2300" width="15.375" style="4" customWidth="1"/>
    <col min="2301" max="2301" width="19.25" style="4" customWidth="1"/>
    <col min="2302" max="2302" width="14" style="4" customWidth="1"/>
    <col min="2303" max="2304" width="11.125" style="4" customWidth="1"/>
    <col min="2305" max="2305" width="9" style="4"/>
    <col min="2306" max="2306" width="11.75" style="4" customWidth="1"/>
    <col min="2307" max="2553" width="9" style="4"/>
    <col min="2554" max="2554" width="11.5" style="4" customWidth="1"/>
    <col min="2555" max="2555" width="15.5" style="4" customWidth="1"/>
    <col min="2556" max="2556" width="15.375" style="4" customWidth="1"/>
    <col min="2557" max="2557" width="19.25" style="4" customWidth="1"/>
    <col min="2558" max="2558" width="14" style="4" customWidth="1"/>
    <col min="2559" max="2560" width="11.125" style="4" customWidth="1"/>
    <col min="2561" max="2561" width="9" style="4"/>
    <col min="2562" max="2562" width="11.75" style="4" customWidth="1"/>
    <col min="2563" max="2809" width="9" style="4"/>
    <col min="2810" max="2810" width="11.5" style="4" customWidth="1"/>
    <col min="2811" max="2811" width="15.5" style="4" customWidth="1"/>
    <col min="2812" max="2812" width="15.375" style="4" customWidth="1"/>
    <col min="2813" max="2813" width="19.25" style="4" customWidth="1"/>
    <col min="2814" max="2814" width="14" style="4" customWidth="1"/>
    <col min="2815" max="2816" width="11.125" style="4" customWidth="1"/>
    <col min="2817" max="2817" width="9" style="4"/>
    <col min="2818" max="2818" width="11.75" style="4" customWidth="1"/>
    <col min="2819" max="3065" width="9" style="4"/>
    <col min="3066" max="3066" width="11.5" style="4" customWidth="1"/>
    <col min="3067" max="3067" width="15.5" style="4" customWidth="1"/>
    <col min="3068" max="3068" width="15.375" style="4" customWidth="1"/>
    <col min="3069" max="3069" width="19.25" style="4" customWidth="1"/>
    <col min="3070" max="3070" width="14" style="4" customWidth="1"/>
    <col min="3071" max="3072" width="11.125" style="4" customWidth="1"/>
    <col min="3073" max="3073" width="9" style="4"/>
    <col min="3074" max="3074" width="11.75" style="4" customWidth="1"/>
    <col min="3075" max="3321" width="9" style="4"/>
    <col min="3322" max="3322" width="11.5" style="4" customWidth="1"/>
    <col min="3323" max="3323" width="15.5" style="4" customWidth="1"/>
    <col min="3324" max="3324" width="15.375" style="4" customWidth="1"/>
    <col min="3325" max="3325" width="19.25" style="4" customWidth="1"/>
    <col min="3326" max="3326" width="14" style="4" customWidth="1"/>
    <col min="3327" max="3328" width="11.125" style="4" customWidth="1"/>
    <col min="3329" max="3329" width="9" style="4"/>
    <col min="3330" max="3330" width="11.75" style="4" customWidth="1"/>
    <col min="3331" max="3577" width="9" style="4"/>
    <col min="3578" max="3578" width="11.5" style="4" customWidth="1"/>
    <col min="3579" max="3579" width="15.5" style="4" customWidth="1"/>
    <col min="3580" max="3580" width="15.375" style="4" customWidth="1"/>
    <col min="3581" max="3581" width="19.25" style="4" customWidth="1"/>
    <col min="3582" max="3582" width="14" style="4" customWidth="1"/>
    <col min="3583" max="3584" width="11.125" style="4" customWidth="1"/>
    <col min="3585" max="3585" width="9" style="4"/>
    <col min="3586" max="3586" width="11.75" style="4" customWidth="1"/>
    <col min="3587" max="3833" width="9" style="4"/>
    <col min="3834" max="3834" width="11.5" style="4" customWidth="1"/>
    <col min="3835" max="3835" width="15.5" style="4" customWidth="1"/>
    <col min="3836" max="3836" width="15.375" style="4" customWidth="1"/>
    <col min="3837" max="3837" width="19.25" style="4" customWidth="1"/>
    <col min="3838" max="3838" width="14" style="4" customWidth="1"/>
    <col min="3839" max="3840" width="11.125" style="4" customWidth="1"/>
    <col min="3841" max="3841" width="9" style="4"/>
    <col min="3842" max="3842" width="11.75" style="4" customWidth="1"/>
    <col min="3843" max="4089" width="9" style="4"/>
    <col min="4090" max="4090" width="11.5" style="4" customWidth="1"/>
    <col min="4091" max="4091" width="15.5" style="4" customWidth="1"/>
    <col min="4092" max="4092" width="15.375" style="4" customWidth="1"/>
    <col min="4093" max="4093" width="19.25" style="4" customWidth="1"/>
    <col min="4094" max="4094" width="14" style="4" customWidth="1"/>
    <col min="4095" max="4096" width="11.125" style="4" customWidth="1"/>
    <col min="4097" max="4097" width="9" style="4"/>
    <col min="4098" max="4098" width="11.75" style="4" customWidth="1"/>
    <col min="4099" max="4345" width="9" style="4"/>
    <col min="4346" max="4346" width="11.5" style="4" customWidth="1"/>
    <col min="4347" max="4347" width="15.5" style="4" customWidth="1"/>
    <col min="4348" max="4348" width="15.375" style="4" customWidth="1"/>
    <col min="4349" max="4349" width="19.25" style="4" customWidth="1"/>
    <col min="4350" max="4350" width="14" style="4" customWidth="1"/>
    <col min="4351" max="4352" width="11.125" style="4" customWidth="1"/>
    <col min="4353" max="4353" width="9" style="4"/>
    <col min="4354" max="4354" width="11.75" style="4" customWidth="1"/>
    <col min="4355" max="4601" width="9" style="4"/>
    <col min="4602" max="4602" width="11.5" style="4" customWidth="1"/>
    <col min="4603" max="4603" width="15.5" style="4" customWidth="1"/>
    <col min="4604" max="4604" width="15.375" style="4" customWidth="1"/>
    <col min="4605" max="4605" width="19.25" style="4" customWidth="1"/>
    <col min="4606" max="4606" width="14" style="4" customWidth="1"/>
    <col min="4607" max="4608" width="11.125" style="4" customWidth="1"/>
    <col min="4609" max="4609" width="9" style="4"/>
    <col min="4610" max="4610" width="11.75" style="4" customWidth="1"/>
    <col min="4611" max="4857" width="9" style="4"/>
    <col min="4858" max="4858" width="11.5" style="4" customWidth="1"/>
    <col min="4859" max="4859" width="15.5" style="4" customWidth="1"/>
    <col min="4860" max="4860" width="15.375" style="4" customWidth="1"/>
    <col min="4861" max="4861" width="19.25" style="4" customWidth="1"/>
    <col min="4862" max="4862" width="14" style="4" customWidth="1"/>
    <col min="4863" max="4864" width="11.125" style="4" customWidth="1"/>
    <col min="4865" max="4865" width="9" style="4"/>
    <col min="4866" max="4866" width="11.75" style="4" customWidth="1"/>
    <col min="4867" max="5113" width="9" style="4"/>
    <col min="5114" max="5114" width="11.5" style="4" customWidth="1"/>
    <col min="5115" max="5115" width="15.5" style="4" customWidth="1"/>
    <col min="5116" max="5116" width="15.375" style="4" customWidth="1"/>
    <col min="5117" max="5117" width="19.25" style="4" customWidth="1"/>
    <col min="5118" max="5118" width="14" style="4" customWidth="1"/>
    <col min="5119" max="5120" width="11.125" style="4" customWidth="1"/>
    <col min="5121" max="5121" width="9" style="4"/>
    <col min="5122" max="5122" width="11.75" style="4" customWidth="1"/>
    <col min="5123" max="5369" width="9" style="4"/>
    <col min="5370" max="5370" width="11.5" style="4" customWidth="1"/>
    <col min="5371" max="5371" width="15.5" style="4" customWidth="1"/>
    <col min="5372" max="5372" width="15.375" style="4" customWidth="1"/>
    <col min="5373" max="5373" width="19.25" style="4" customWidth="1"/>
    <col min="5374" max="5374" width="14" style="4" customWidth="1"/>
    <col min="5375" max="5376" width="11.125" style="4" customWidth="1"/>
    <col min="5377" max="5377" width="9" style="4"/>
    <col min="5378" max="5378" width="11.75" style="4" customWidth="1"/>
    <col min="5379" max="5625" width="9" style="4"/>
    <col min="5626" max="5626" width="11.5" style="4" customWidth="1"/>
    <col min="5627" max="5627" width="15.5" style="4" customWidth="1"/>
    <col min="5628" max="5628" width="15.375" style="4" customWidth="1"/>
    <col min="5629" max="5629" width="19.25" style="4" customWidth="1"/>
    <col min="5630" max="5630" width="14" style="4" customWidth="1"/>
    <col min="5631" max="5632" width="11.125" style="4" customWidth="1"/>
    <col min="5633" max="5633" width="9" style="4"/>
    <col min="5634" max="5634" width="11.75" style="4" customWidth="1"/>
    <col min="5635" max="5881" width="9" style="4"/>
    <col min="5882" max="5882" width="11.5" style="4" customWidth="1"/>
    <col min="5883" max="5883" width="15.5" style="4" customWidth="1"/>
    <col min="5884" max="5884" width="15.375" style="4" customWidth="1"/>
    <col min="5885" max="5885" width="19.25" style="4" customWidth="1"/>
    <col min="5886" max="5886" width="14" style="4" customWidth="1"/>
    <col min="5887" max="5888" width="11.125" style="4" customWidth="1"/>
    <col min="5889" max="5889" width="9" style="4"/>
    <col min="5890" max="5890" width="11.75" style="4" customWidth="1"/>
    <col min="5891" max="6137" width="9" style="4"/>
    <col min="6138" max="6138" width="11.5" style="4" customWidth="1"/>
    <col min="6139" max="6139" width="15.5" style="4" customWidth="1"/>
    <col min="6140" max="6140" width="15.375" style="4" customWidth="1"/>
    <col min="6141" max="6141" width="19.25" style="4" customWidth="1"/>
    <col min="6142" max="6142" width="14" style="4" customWidth="1"/>
    <col min="6143" max="6144" width="11.125" style="4" customWidth="1"/>
    <col min="6145" max="6145" width="9" style="4"/>
    <col min="6146" max="6146" width="11.75" style="4" customWidth="1"/>
    <col min="6147" max="6393" width="9" style="4"/>
    <col min="6394" max="6394" width="11.5" style="4" customWidth="1"/>
    <col min="6395" max="6395" width="15.5" style="4" customWidth="1"/>
    <col min="6396" max="6396" width="15.375" style="4" customWidth="1"/>
    <col min="6397" max="6397" width="19.25" style="4" customWidth="1"/>
    <col min="6398" max="6398" width="14" style="4" customWidth="1"/>
    <col min="6399" max="6400" width="11.125" style="4" customWidth="1"/>
    <col min="6401" max="6401" width="9" style="4"/>
    <col min="6402" max="6402" width="11.75" style="4" customWidth="1"/>
    <col min="6403" max="6649" width="9" style="4"/>
    <col min="6650" max="6650" width="11.5" style="4" customWidth="1"/>
    <col min="6651" max="6651" width="15.5" style="4" customWidth="1"/>
    <col min="6652" max="6652" width="15.375" style="4" customWidth="1"/>
    <col min="6653" max="6653" width="19.25" style="4" customWidth="1"/>
    <col min="6654" max="6654" width="14" style="4" customWidth="1"/>
    <col min="6655" max="6656" width="11.125" style="4" customWidth="1"/>
    <col min="6657" max="6657" width="9" style="4"/>
    <col min="6658" max="6658" width="11.75" style="4" customWidth="1"/>
    <col min="6659" max="6905" width="9" style="4"/>
    <col min="6906" max="6906" width="11.5" style="4" customWidth="1"/>
    <col min="6907" max="6907" width="15.5" style="4" customWidth="1"/>
    <col min="6908" max="6908" width="15.375" style="4" customWidth="1"/>
    <col min="6909" max="6909" width="19.25" style="4" customWidth="1"/>
    <col min="6910" max="6910" width="14" style="4" customWidth="1"/>
    <col min="6911" max="6912" width="11.125" style="4" customWidth="1"/>
    <col min="6913" max="6913" width="9" style="4"/>
    <col min="6914" max="6914" width="11.75" style="4" customWidth="1"/>
    <col min="6915" max="7161" width="9" style="4"/>
    <col min="7162" max="7162" width="11.5" style="4" customWidth="1"/>
    <col min="7163" max="7163" width="15.5" style="4" customWidth="1"/>
    <col min="7164" max="7164" width="15.375" style="4" customWidth="1"/>
    <col min="7165" max="7165" width="19.25" style="4" customWidth="1"/>
    <col min="7166" max="7166" width="14" style="4" customWidth="1"/>
    <col min="7167" max="7168" width="11.125" style="4" customWidth="1"/>
    <col min="7169" max="7169" width="9" style="4"/>
    <col min="7170" max="7170" width="11.75" style="4" customWidth="1"/>
    <col min="7171" max="7417" width="9" style="4"/>
    <col min="7418" max="7418" width="11.5" style="4" customWidth="1"/>
    <col min="7419" max="7419" width="15.5" style="4" customWidth="1"/>
    <col min="7420" max="7420" width="15.375" style="4" customWidth="1"/>
    <col min="7421" max="7421" width="19.25" style="4" customWidth="1"/>
    <col min="7422" max="7422" width="14" style="4" customWidth="1"/>
    <col min="7423" max="7424" width="11.125" style="4" customWidth="1"/>
    <col min="7425" max="7425" width="9" style="4"/>
    <col min="7426" max="7426" width="11.75" style="4" customWidth="1"/>
    <col min="7427" max="7673" width="9" style="4"/>
    <col min="7674" max="7674" width="11.5" style="4" customWidth="1"/>
    <col min="7675" max="7675" width="15.5" style="4" customWidth="1"/>
    <col min="7676" max="7676" width="15.375" style="4" customWidth="1"/>
    <col min="7677" max="7677" width="19.25" style="4" customWidth="1"/>
    <col min="7678" max="7678" width="14" style="4" customWidth="1"/>
    <col min="7679" max="7680" width="11.125" style="4" customWidth="1"/>
    <col min="7681" max="7681" width="9" style="4"/>
    <col min="7682" max="7682" width="11.75" style="4" customWidth="1"/>
    <col min="7683" max="7929" width="9" style="4"/>
    <col min="7930" max="7930" width="11.5" style="4" customWidth="1"/>
    <col min="7931" max="7931" width="15.5" style="4" customWidth="1"/>
    <col min="7932" max="7932" width="15.375" style="4" customWidth="1"/>
    <col min="7933" max="7933" width="19.25" style="4" customWidth="1"/>
    <col min="7934" max="7934" width="14" style="4" customWidth="1"/>
    <col min="7935" max="7936" width="11.125" style="4" customWidth="1"/>
    <col min="7937" max="7937" width="9" style="4"/>
    <col min="7938" max="7938" width="11.75" style="4" customWidth="1"/>
    <col min="7939" max="8185" width="9" style="4"/>
    <col min="8186" max="8186" width="11.5" style="4" customWidth="1"/>
    <col min="8187" max="8187" width="15.5" style="4" customWidth="1"/>
    <col min="8188" max="8188" width="15.375" style="4" customWidth="1"/>
    <col min="8189" max="8189" width="19.25" style="4" customWidth="1"/>
    <col min="8190" max="8190" width="14" style="4" customWidth="1"/>
    <col min="8191" max="8192" width="11.125" style="4" customWidth="1"/>
    <col min="8193" max="8193" width="9" style="4"/>
    <col min="8194" max="8194" width="11.75" style="4" customWidth="1"/>
    <col min="8195" max="8441" width="9" style="4"/>
    <col min="8442" max="8442" width="11.5" style="4" customWidth="1"/>
    <col min="8443" max="8443" width="15.5" style="4" customWidth="1"/>
    <col min="8444" max="8444" width="15.375" style="4" customWidth="1"/>
    <col min="8445" max="8445" width="19.25" style="4" customWidth="1"/>
    <col min="8446" max="8446" width="14" style="4" customWidth="1"/>
    <col min="8447" max="8448" width="11.125" style="4" customWidth="1"/>
    <col min="8449" max="8449" width="9" style="4"/>
    <col min="8450" max="8450" width="11.75" style="4" customWidth="1"/>
    <col min="8451" max="8697" width="9" style="4"/>
    <col min="8698" max="8698" width="11.5" style="4" customWidth="1"/>
    <col min="8699" max="8699" width="15.5" style="4" customWidth="1"/>
    <col min="8700" max="8700" width="15.375" style="4" customWidth="1"/>
    <col min="8701" max="8701" width="19.25" style="4" customWidth="1"/>
    <col min="8702" max="8702" width="14" style="4" customWidth="1"/>
    <col min="8703" max="8704" width="11.125" style="4" customWidth="1"/>
    <col min="8705" max="8705" width="9" style="4"/>
    <col min="8706" max="8706" width="11.75" style="4" customWidth="1"/>
    <col min="8707" max="8953" width="9" style="4"/>
    <col min="8954" max="8954" width="11.5" style="4" customWidth="1"/>
    <col min="8955" max="8955" width="15.5" style="4" customWidth="1"/>
    <col min="8956" max="8956" width="15.375" style="4" customWidth="1"/>
    <col min="8957" max="8957" width="19.25" style="4" customWidth="1"/>
    <col min="8958" max="8958" width="14" style="4" customWidth="1"/>
    <col min="8959" max="8960" width="11.125" style="4" customWidth="1"/>
    <col min="8961" max="8961" width="9" style="4"/>
    <col min="8962" max="8962" width="11.75" style="4" customWidth="1"/>
    <col min="8963" max="9209" width="9" style="4"/>
    <col min="9210" max="9210" width="11.5" style="4" customWidth="1"/>
    <col min="9211" max="9211" width="15.5" style="4" customWidth="1"/>
    <col min="9212" max="9212" width="15.375" style="4" customWidth="1"/>
    <col min="9213" max="9213" width="19.25" style="4" customWidth="1"/>
    <col min="9214" max="9214" width="14" style="4" customWidth="1"/>
    <col min="9215" max="9216" width="11.125" style="4" customWidth="1"/>
    <col min="9217" max="9217" width="9" style="4"/>
    <col min="9218" max="9218" width="11.75" style="4" customWidth="1"/>
    <col min="9219" max="9465" width="9" style="4"/>
    <col min="9466" max="9466" width="11.5" style="4" customWidth="1"/>
    <col min="9467" max="9467" width="15.5" style="4" customWidth="1"/>
    <col min="9468" max="9468" width="15.375" style="4" customWidth="1"/>
    <col min="9469" max="9469" width="19.25" style="4" customWidth="1"/>
    <col min="9470" max="9470" width="14" style="4" customWidth="1"/>
    <col min="9471" max="9472" width="11.125" style="4" customWidth="1"/>
    <col min="9473" max="9473" width="9" style="4"/>
    <col min="9474" max="9474" width="11.75" style="4" customWidth="1"/>
    <col min="9475" max="9721" width="9" style="4"/>
    <col min="9722" max="9722" width="11.5" style="4" customWidth="1"/>
    <col min="9723" max="9723" width="15.5" style="4" customWidth="1"/>
    <col min="9724" max="9724" width="15.375" style="4" customWidth="1"/>
    <col min="9725" max="9725" width="19.25" style="4" customWidth="1"/>
    <col min="9726" max="9726" width="14" style="4" customWidth="1"/>
    <col min="9727" max="9728" width="11.125" style="4" customWidth="1"/>
    <col min="9729" max="9729" width="9" style="4"/>
    <col min="9730" max="9730" width="11.75" style="4" customWidth="1"/>
    <col min="9731" max="9977" width="9" style="4"/>
    <col min="9978" max="9978" width="11.5" style="4" customWidth="1"/>
    <col min="9979" max="9979" width="15.5" style="4" customWidth="1"/>
    <col min="9980" max="9980" width="15.375" style="4" customWidth="1"/>
    <col min="9981" max="9981" width="19.25" style="4" customWidth="1"/>
    <col min="9982" max="9982" width="14" style="4" customWidth="1"/>
    <col min="9983" max="9984" width="11.125" style="4" customWidth="1"/>
    <col min="9985" max="9985" width="9" style="4"/>
    <col min="9986" max="9986" width="11.75" style="4" customWidth="1"/>
    <col min="9987" max="10233" width="9" style="4"/>
    <col min="10234" max="10234" width="11.5" style="4" customWidth="1"/>
    <col min="10235" max="10235" width="15.5" style="4" customWidth="1"/>
    <col min="10236" max="10236" width="15.375" style="4" customWidth="1"/>
    <col min="10237" max="10237" width="19.25" style="4" customWidth="1"/>
    <col min="10238" max="10238" width="14" style="4" customWidth="1"/>
    <col min="10239" max="10240" width="11.125" style="4" customWidth="1"/>
    <col min="10241" max="10241" width="9" style="4"/>
    <col min="10242" max="10242" width="11.75" style="4" customWidth="1"/>
    <col min="10243" max="10489" width="9" style="4"/>
    <col min="10490" max="10490" width="11.5" style="4" customWidth="1"/>
    <col min="10491" max="10491" width="15.5" style="4" customWidth="1"/>
    <col min="10492" max="10492" width="15.375" style="4" customWidth="1"/>
    <col min="10493" max="10493" width="19.25" style="4" customWidth="1"/>
    <col min="10494" max="10494" width="14" style="4" customWidth="1"/>
    <col min="10495" max="10496" width="11.125" style="4" customWidth="1"/>
    <col min="10497" max="10497" width="9" style="4"/>
    <col min="10498" max="10498" width="11.75" style="4" customWidth="1"/>
    <col min="10499" max="10745" width="9" style="4"/>
    <col min="10746" max="10746" width="11.5" style="4" customWidth="1"/>
    <col min="10747" max="10747" width="15.5" style="4" customWidth="1"/>
    <col min="10748" max="10748" width="15.375" style="4" customWidth="1"/>
    <col min="10749" max="10749" width="19.25" style="4" customWidth="1"/>
    <col min="10750" max="10750" width="14" style="4" customWidth="1"/>
    <col min="10751" max="10752" width="11.125" style="4" customWidth="1"/>
    <col min="10753" max="10753" width="9" style="4"/>
    <col min="10754" max="10754" width="11.75" style="4" customWidth="1"/>
    <col min="10755" max="11001" width="9" style="4"/>
    <col min="11002" max="11002" width="11.5" style="4" customWidth="1"/>
    <col min="11003" max="11003" width="15.5" style="4" customWidth="1"/>
    <col min="11004" max="11004" width="15.375" style="4" customWidth="1"/>
    <col min="11005" max="11005" width="19.25" style="4" customWidth="1"/>
    <col min="11006" max="11006" width="14" style="4" customWidth="1"/>
    <col min="11007" max="11008" width="11.125" style="4" customWidth="1"/>
    <col min="11009" max="11009" width="9" style="4"/>
    <col min="11010" max="11010" width="11.75" style="4" customWidth="1"/>
    <col min="11011" max="11257" width="9" style="4"/>
    <col min="11258" max="11258" width="11.5" style="4" customWidth="1"/>
    <col min="11259" max="11259" width="15.5" style="4" customWidth="1"/>
    <col min="11260" max="11260" width="15.375" style="4" customWidth="1"/>
    <col min="11261" max="11261" width="19.25" style="4" customWidth="1"/>
    <col min="11262" max="11262" width="14" style="4" customWidth="1"/>
    <col min="11263" max="11264" width="11.125" style="4" customWidth="1"/>
    <col min="11265" max="11265" width="9" style="4"/>
    <col min="11266" max="11266" width="11.75" style="4" customWidth="1"/>
    <col min="11267" max="11513" width="9" style="4"/>
    <col min="11514" max="11514" width="11.5" style="4" customWidth="1"/>
    <col min="11515" max="11515" width="15.5" style="4" customWidth="1"/>
    <col min="11516" max="11516" width="15.375" style="4" customWidth="1"/>
    <col min="11517" max="11517" width="19.25" style="4" customWidth="1"/>
    <col min="11518" max="11518" width="14" style="4" customWidth="1"/>
    <col min="11519" max="11520" width="11.125" style="4" customWidth="1"/>
    <col min="11521" max="11521" width="9" style="4"/>
    <col min="11522" max="11522" width="11.75" style="4" customWidth="1"/>
    <col min="11523" max="11769" width="9" style="4"/>
    <col min="11770" max="11770" width="11.5" style="4" customWidth="1"/>
    <col min="11771" max="11771" width="15.5" style="4" customWidth="1"/>
    <col min="11772" max="11772" width="15.375" style="4" customWidth="1"/>
    <col min="11773" max="11773" width="19.25" style="4" customWidth="1"/>
    <col min="11774" max="11774" width="14" style="4" customWidth="1"/>
    <col min="11775" max="11776" width="11.125" style="4" customWidth="1"/>
    <col min="11777" max="11777" width="9" style="4"/>
    <col min="11778" max="11778" width="11.75" style="4" customWidth="1"/>
    <col min="11779" max="12025" width="9" style="4"/>
    <col min="12026" max="12026" width="11.5" style="4" customWidth="1"/>
    <col min="12027" max="12027" width="15.5" style="4" customWidth="1"/>
    <col min="12028" max="12028" width="15.375" style="4" customWidth="1"/>
    <col min="12029" max="12029" width="19.25" style="4" customWidth="1"/>
    <col min="12030" max="12030" width="14" style="4" customWidth="1"/>
    <col min="12031" max="12032" width="11.125" style="4" customWidth="1"/>
    <col min="12033" max="12033" width="9" style="4"/>
    <col min="12034" max="12034" width="11.75" style="4" customWidth="1"/>
    <col min="12035" max="12281" width="9" style="4"/>
    <col min="12282" max="12282" width="11.5" style="4" customWidth="1"/>
    <col min="12283" max="12283" width="15.5" style="4" customWidth="1"/>
    <col min="12284" max="12284" width="15.375" style="4" customWidth="1"/>
    <col min="12285" max="12285" width="19.25" style="4" customWidth="1"/>
    <col min="12286" max="12286" width="14" style="4" customWidth="1"/>
    <col min="12287" max="12288" width="11.125" style="4" customWidth="1"/>
    <col min="12289" max="12289" width="9" style="4"/>
    <col min="12290" max="12290" width="11.75" style="4" customWidth="1"/>
    <col min="12291" max="12537" width="9" style="4"/>
    <col min="12538" max="12538" width="11.5" style="4" customWidth="1"/>
    <col min="12539" max="12539" width="15.5" style="4" customWidth="1"/>
    <col min="12540" max="12540" width="15.375" style="4" customWidth="1"/>
    <col min="12541" max="12541" width="19.25" style="4" customWidth="1"/>
    <col min="12542" max="12542" width="14" style="4" customWidth="1"/>
    <col min="12543" max="12544" width="11.125" style="4" customWidth="1"/>
    <col min="12545" max="12545" width="9" style="4"/>
    <col min="12546" max="12546" width="11.75" style="4" customWidth="1"/>
    <col min="12547" max="12793" width="9" style="4"/>
    <col min="12794" max="12794" width="11.5" style="4" customWidth="1"/>
    <col min="12795" max="12795" width="15.5" style="4" customWidth="1"/>
    <col min="12796" max="12796" width="15.375" style="4" customWidth="1"/>
    <col min="12797" max="12797" width="19.25" style="4" customWidth="1"/>
    <col min="12798" max="12798" width="14" style="4" customWidth="1"/>
    <col min="12799" max="12800" width="11.125" style="4" customWidth="1"/>
    <col min="12801" max="12801" width="9" style="4"/>
    <col min="12802" max="12802" width="11.75" style="4" customWidth="1"/>
    <col min="12803" max="13049" width="9" style="4"/>
    <col min="13050" max="13050" width="11.5" style="4" customWidth="1"/>
    <col min="13051" max="13051" width="15.5" style="4" customWidth="1"/>
    <col min="13052" max="13052" width="15.375" style="4" customWidth="1"/>
    <col min="13053" max="13053" width="19.25" style="4" customWidth="1"/>
    <col min="13054" max="13054" width="14" style="4" customWidth="1"/>
    <col min="13055" max="13056" width="11.125" style="4" customWidth="1"/>
    <col min="13057" max="13057" width="9" style="4"/>
    <col min="13058" max="13058" width="11.75" style="4" customWidth="1"/>
    <col min="13059" max="13305" width="9" style="4"/>
    <col min="13306" max="13306" width="11.5" style="4" customWidth="1"/>
    <col min="13307" max="13307" width="15.5" style="4" customWidth="1"/>
    <col min="13308" max="13308" width="15.375" style="4" customWidth="1"/>
    <col min="13309" max="13309" width="19.25" style="4" customWidth="1"/>
    <col min="13310" max="13310" width="14" style="4" customWidth="1"/>
    <col min="13311" max="13312" width="11.125" style="4" customWidth="1"/>
    <col min="13313" max="13313" width="9" style="4"/>
    <col min="13314" max="13314" width="11.75" style="4" customWidth="1"/>
    <col min="13315" max="13561" width="9" style="4"/>
    <col min="13562" max="13562" width="11.5" style="4" customWidth="1"/>
    <col min="13563" max="13563" width="15.5" style="4" customWidth="1"/>
    <col min="13564" max="13564" width="15.375" style="4" customWidth="1"/>
    <col min="13565" max="13565" width="19.25" style="4" customWidth="1"/>
    <col min="13566" max="13566" width="14" style="4" customWidth="1"/>
    <col min="13567" max="13568" width="11.125" style="4" customWidth="1"/>
    <col min="13569" max="13569" width="9" style="4"/>
    <col min="13570" max="13570" width="11.75" style="4" customWidth="1"/>
    <col min="13571" max="13817" width="9" style="4"/>
    <col min="13818" max="13818" width="11.5" style="4" customWidth="1"/>
    <col min="13819" max="13819" width="15.5" style="4" customWidth="1"/>
    <col min="13820" max="13820" width="15.375" style="4" customWidth="1"/>
    <col min="13821" max="13821" width="19.25" style="4" customWidth="1"/>
    <col min="13822" max="13822" width="14" style="4" customWidth="1"/>
    <col min="13823" max="13824" width="11.125" style="4" customWidth="1"/>
    <col min="13825" max="13825" width="9" style="4"/>
    <col min="13826" max="13826" width="11.75" style="4" customWidth="1"/>
    <col min="13827" max="14073" width="9" style="4"/>
    <col min="14074" max="14074" width="11.5" style="4" customWidth="1"/>
    <col min="14075" max="14075" width="15.5" style="4" customWidth="1"/>
    <col min="14076" max="14076" width="15.375" style="4" customWidth="1"/>
    <col min="14077" max="14077" width="19.25" style="4" customWidth="1"/>
    <col min="14078" max="14078" width="14" style="4" customWidth="1"/>
    <col min="14079" max="14080" width="11.125" style="4" customWidth="1"/>
    <col min="14081" max="14081" width="9" style="4"/>
    <col min="14082" max="14082" width="11.75" style="4" customWidth="1"/>
    <col min="14083" max="14329" width="9" style="4"/>
    <col min="14330" max="14330" width="11.5" style="4" customWidth="1"/>
    <col min="14331" max="14331" width="15.5" style="4" customWidth="1"/>
    <col min="14332" max="14332" width="15.375" style="4" customWidth="1"/>
    <col min="14333" max="14333" width="19.25" style="4" customWidth="1"/>
    <col min="14334" max="14334" width="14" style="4" customWidth="1"/>
    <col min="14335" max="14336" width="11.125" style="4" customWidth="1"/>
    <col min="14337" max="14337" width="9" style="4"/>
    <col min="14338" max="14338" width="11.75" style="4" customWidth="1"/>
    <col min="14339" max="14585" width="9" style="4"/>
    <col min="14586" max="14586" width="11.5" style="4" customWidth="1"/>
    <col min="14587" max="14587" width="15.5" style="4" customWidth="1"/>
    <col min="14588" max="14588" width="15.375" style="4" customWidth="1"/>
    <col min="14589" max="14589" width="19.25" style="4" customWidth="1"/>
    <col min="14590" max="14590" width="14" style="4" customWidth="1"/>
    <col min="14591" max="14592" width="11.125" style="4" customWidth="1"/>
    <col min="14593" max="14593" width="9" style="4"/>
    <col min="14594" max="14594" width="11.75" style="4" customWidth="1"/>
    <col min="14595" max="14841" width="9" style="4"/>
    <col min="14842" max="14842" width="11.5" style="4" customWidth="1"/>
    <col min="14843" max="14843" width="15.5" style="4" customWidth="1"/>
    <col min="14844" max="14844" width="15.375" style="4" customWidth="1"/>
    <col min="14845" max="14845" width="19.25" style="4" customWidth="1"/>
    <col min="14846" max="14846" width="14" style="4" customWidth="1"/>
    <col min="14847" max="14848" width="11.125" style="4" customWidth="1"/>
    <col min="14849" max="14849" width="9" style="4"/>
    <col min="14850" max="14850" width="11.75" style="4" customWidth="1"/>
    <col min="14851" max="15097" width="9" style="4"/>
    <col min="15098" max="15098" width="11.5" style="4" customWidth="1"/>
    <col min="15099" max="15099" width="15.5" style="4" customWidth="1"/>
    <col min="15100" max="15100" width="15.375" style="4" customWidth="1"/>
    <col min="15101" max="15101" width="19.25" style="4" customWidth="1"/>
    <col min="15102" max="15102" width="14" style="4" customWidth="1"/>
    <col min="15103" max="15104" width="11.125" style="4" customWidth="1"/>
    <col min="15105" max="15105" width="9" style="4"/>
    <col min="15106" max="15106" width="11.75" style="4" customWidth="1"/>
    <col min="15107" max="15353" width="9" style="4"/>
    <col min="15354" max="15354" width="11.5" style="4" customWidth="1"/>
    <col min="15355" max="15355" width="15.5" style="4" customWidth="1"/>
    <col min="15356" max="15356" width="15.375" style="4" customWidth="1"/>
    <col min="15357" max="15357" width="19.25" style="4" customWidth="1"/>
    <col min="15358" max="15358" width="14" style="4" customWidth="1"/>
    <col min="15359" max="15360" width="11.125" style="4" customWidth="1"/>
    <col min="15361" max="15361" width="9" style="4"/>
    <col min="15362" max="15362" width="11.75" style="4" customWidth="1"/>
    <col min="15363" max="15609" width="9" style="4"/>
    <col min="15610" max="15610" width="11.5" style="4" customWidth="1"/>
    <col min="15611" max="15611" width="15.5" style="4" customWidth="1"/>
    <col min="15612" max="15612" width="15.375" style="4" customWidth="1"/>
    <col min="15613" max="15613" width="19.25" style="4" customWidth="1"/>
    <col min="15614" max="15614" width="14" style="4" customWidth="1"/>
    <col min="15615" max="15616" width="11.125" style="4" customWidth="1"/>
    <col min="15617" max="15617" width="9" style="4"/>
    <col min="15618" max="15618" width="11.75" style="4" customWidth="1"/>
    <col min="15619" max="15865" width="9" style="4"/>
    <col min="15866" max="15866" width="11.5" style="4" customWidth="1"/>
    <col min="15867" max="15867" width="15.5" style="4" customWidth="1"/>
    <col min="15868" max="15868" width="15.375" style="4" customWidth="1"/>
    <col min="15869" max="15869" width="19.25" style="4" customWidth="1"/>
    <col min="15870" max="15870" width="14" style="4" customWidth="1"/>
    <col min="15871" max="15872" width="11.125" style="4" customWidth="1"/>
    <col min="15873" max="15873" width="9" style="4"/>
    <col min="15874" max="15874" width="11.75" style="4" customWidth="1"/>
    <col min="15875" max="16121" width="9" style="4"/>
    <col min="16122" max="16122" width="11.5" style="4" customWidth="1"/>
    <col min="16123" max="16123" width="15.5" style="4" customWidth="1"/>
    <col min="16124" max="16124" width="15.375" style="4" customWidth="1"/>
    <col min="16125" max="16125" width="19.25" style="4" customWidth="1"/>
    <col min="16126" max="16126" width="14" style="4" customWidth="1"/>
    <col min="16127" max="16128" width="11.125" style="4" customWidth="1"/>
    <col min="16129" max="16129" width="9" style="4"/>
    <col min="16130" max="16130" width="11.75" style="4" customWidth="1"/>
    <col min="16131" max="16384" width="9" style="4"/>
  </cols>
  <sheetData>
    <row r="1" spans="1:7" ht="27.75" customHeight="1">
      <c r="A1" s="17" t="s">
        <v>135</v>
      </c>
      <c r="B1" s="17"/>
      <c r="C1" s="17"/>
      <c r="D1" s="17"/>
      <c r="E1" s="17"/>
      <c r="F1" s="17"/>
    </row>
    <row r="2" spans="1:7" ht="16.5" customHeight="1">
      <c r="A2" s="18">
        <v>44393</v>
      </c>
      <c r="B2" s="18"/>
      <c r="C2" s="18"/>
      <c r="D2" s="18"/>
      <c r="E2" s="19"/>
      <c r="F2" s="19"/>
    </row>
    <row r="3" spans="1:7" s="9" customFormat="1" ht="27" customHeight="1">
      <c r="A3" s="5" t="s">
        <v>0</v>
      </c>
      <c r="B3" s="5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8"/>
    </row>
    <row r="4" spans="1:7" ht="25.5" customHeight="1">
      <c r="A4" s="10">
        <v>1</v>
      </c>
      <c r="B4" s="10" t="s">
        <v>1</v>
      </c>
      <c r="C4" s="11" t="s">
        <v>7</v>
      </c>
      <c r="D4" s="11" t="s">
        <v>8</v>
      </c>
      <c r="E4" s="12" t="s">
        <v>9</v>
      </c>
      <c r="F4" s="13" t="s">
        <v>133</v>
      </c>
      <c r="G4" s="1"/>
    </row>
    <row r="5" spans="1:7" ht="25.5" customHeight="1">
      <c r="A5" s="10">
        <v>2</v>
      </c>
      <c r="B5" s="14" t="s">
        <v>1</v>
      </c>
      <c r="C5" s="11" t="s">
        <v>7</v>
      </c>
      <c r="D5" s="11" t="s">
        <v>8</v>
      </c>
      <c r="E5" s="12" t="s">
        <v>10</v>
      </c>
      <c r="F5" s="13" t="s">
        <v>134</v>
      </c>
      <c r="G5" s="1"/>
    </row>
    <row r="6" spans="1:7" ht="25.5" customHeight="1">
      <c r="A6" s="10">
        <v>3</v>
      </c>
      <c r="B6" s="14" t="s">
        <v>1</v>
      </c>
      <c r="C6" s="11" t="s">
        <v>7</v>
      </c>
      <c r="D6" s="11" t="s">
        <v>8</v>
      </c>
      <c r="E6" s="12" t="s">
        <v>11</v>
      </c>
      <c r="F6" s="13" t="s">
        <v>133</v>
      </c>
      <c r="G6" s="1"/>
    </row>
    <row r="7" spans="1:7" ht="25.5" customHeight="1">
      <c r="A7" s="10">
        <v>4</v>
      </c>
      <c r="B7" s="14" t="s">
        <v>1</v>
      </c>
      <c r="C7" s="11" t="s">
        <v>7</v>
      </c>
      <c r="D7" s="11" t="s">
        <v>8</v>
      </c>
      <c r="E7" s="12" t="s">
        <v>12</v>
      </c>
      <c r="F7" s="13" t="s">
        <v>134</v>
      </c>
      <c r="G7" s="1"/>
    </row>
    <row r="8" spans="1:7" ht="25.5" customHeight="1">
      <c r="A8" s="10">
        <v>5</v>
      </c>
      <c r="B8" s="14" t="s">
        <v>1</v>
      </c>
      <c r="C8" s="11" t="s">
        <v>7</v>
      </c>
      <c r="D8" s="11" t="s">
        <v>8</v>
      </c>
      <c r="E8" s="12" t="s">
        <v>13</v>
      </c>
      <c r="F8" s="13" t="s">
        <v>133</v>
      </c>
      <c r="G8" s="1"/>
    </row>
    <row r="9" spans="1:7" ht="25.5" customHeight="1">
      <c r="A9" s="10">
        <v>6</v>
      </c>
      <c r="B9" s="14" t="s">
        <v>1</v>
      </c>
      <c r="C9" s="11" t="s">
        <v>7</v>
      </c>
      <c r="D9" s="11" t="s">
        <v>8</v>
      </c>
      <c r="E9" s="12" t="s">
        <v>14</v>
      </c>
      <c r="F9" s="13" t="s">
        <v>133</v>
      </c>
      <c r="G9" s="1"/>
    </row>
    <row r="10" spans="1:7" ht="25.5" customHeight="1">
      <c r="A10" s="10">
        <v>7</v>
      </c>
      <c r="B10" s="14" t="s">
        <v>1</v>
      </c>
      <c r="C10" s="11" t="s">
        <v>7</v>
      </c>
      <c r="D10" s="11" t="s">
        <v>8</v>
      </c>
      <c r="E10" s="12" t="s">
        <v>15</v>
      </c>
      <c r="F10" s="13" t="s">
        <v>133</v>
      </c>
      <c r="G10" s="1"/>
    </row>
    <row r="11" spans="1:7" ht="25.5" customHeight="1">
      <c r="A11" s="10">
        <v>8</v>
      </c>
      <c r="B11" s="14" t="s">
        <v>1</v>
      </c>
      <c r="C11" s="11" t="s">
        <v>7</v>
      </c>
      <c r="D11" s="11" t="s">
        <v>8</v>
      </c>
      <c r="E11" s="12" t="s">
        <v>16</v>
      </c>
      <c r="F11" s="13" t="s">
        <v>133</v>
      </c>
      <c r="G11" s="1"/>
    </row>
    <row r="12" spans="1:7" ht="25.5" customHeight="1">
      <c r="A12" s="10">
        <v>9</v>
      </c>
      <c r="B12" s="14" t="s">
        <v>1</v>
      </c>
      <c r="C12" s="11" t="s">
        <v>7</v>
      </c>
      <c r="D12" s="11" t="s">
        <v>8</v>
      </c>
      <c r="E12" s="12" t="s">
        <v>17</v>
      </c>
      <c r="F12" s="13" t="s">
        <v>133</v>
      </c>
      <c r="G12" s="1"/>
    </row>
    <row r="13" spans="1:7" ht="25.5" customHeight="1">
      <c r="A13" s="10">
        <v>10</v>
      </c>
      <c r="B13" s="14" t="s">
        <v>1</v>
      </c>
      <c r="C13" s="11" t="s">
        <v>7</v>
      </c>
      <c r="D13" s="11" t="s">
        <v>8</v>
      </c>
      <c r="E13" s="12" t="s">
        <v>18</v>
      </c>
      <c r="F13" s="13" t="s">
        <v>133</v>
      </c>
      <c r="G13" s="1"/>
    </row>
    <row r="14" spans="1:7" ht="25.5" customHeight="1">
      <c r="A14" s="10">
        <v>11</v>
      </c>
      <c r="B14" s="14" t="s">
        <v>1</v>
      </c>
      <c r="C14" s="11" t="s">
        <v>7</v>
      </c>
      <c r="D14" s="11" t="s">
        <v>8</v>
      </c>
      <c r="E14" s="12" t="s">
        <v>19</v>
      </c>
      <c r="F14" s="13" t="s">
        <v>134</v>
      </c>
      <c r="G14" s="1"/>
    </row>
    <row r="15" spans="1:7" ht="25.5" customHeight="1">
      <c r="A15" s="10">
        <v>12</v>
      </c>
      <c r="B15" s="14" t="s">
        <v>1</v>
      </c>
      <c r="C15" s="11" t="s">
        <v>7</v>
      </c>
      <c r="D15" s="11" t="s">
        <v>8</v>
      </c>
      <c r="E15" s="12" t="s">
        <v>20</v>
      </c>
      <c r="F15" s="13" t="s">
        <v>133</v>
      </c>
      <c r="G15" s="1"/>
    </row>
    <row r="16" spans="1:7" ht="25.5" customHeight="1">
      <c r="A16" s="10">
        <v>13</v>
      </c>
      <c r="B16" s="14" t="s">
        <v>1</v>
      </c>
      <c r="C16" s="11" t="s">
        <v>7</v>
      </c>
      <c r="D16" s="11" t="s">
        <v>8</v>
      </c>
      <c r="E16" s="12" t="s">
        <v>21</v>
      </c>
      <c r="F16" s="13" t="s">
        <v>133</v>
      </c>
      <c r="G16" s="1"/>
    </row>
    <row r="17" spans="1:7" ht="25.5" customHeight="1">
      <c r="A17" s="10">
        <v>14</v>
      </c>
      <c r="B17" s="14" t="s">
        <v>1</v>
      </c>
      <c r="C17" s="11" t="s">
        <v>7</v>
      </c>
      <c r="D17" s="11" t="s">
        <v>8</v>
      </c>
      <c r="E17" s="12" t="s">
        <v>22</v>
      </c>
      <c r="F17" s="13" t="s">
        <v>133</v>
      </c>
      <c r="G17" s="1"/>
    </row>
    <row r="18" spans="1:7" ht="25.5" customHeight="1">
      <c r="A18" s="10">
        <v>15</v>
      </c>
      <c r="B18" s="14" t="s">
        <v>1</v>
      </c>
      <c r="C18" s="11" t="s">
        <v>7</v>
      </c>
      <c r="D18" s="11" t="s">
        <v>8</v>
      </c>
      <c r="E18" s="12" t="s">
        <v>23</v>
      </c>
      <c r="F18" s="13" t="s">
        <v>134</v>
      </c>
      <c r="G18" s="1"/>
    </row>
    <row r="19" spans="1:7" ht="25.5" customHeight="1">
      <c r="A19" s="10">
        <v>16</v>
      </c>
      <c r="B19" s="14" t="s">
        <v>1</v>
      </c>
      <c r="C19" s="11" t="s">
        <v>7</v>
      </c>
      <c r="D19" s="11" t="s">
        <v>8</v>
      </c>
      <c r="E19" s="12" t="s">
        <v>24</v>
      </c>
      <c r="F19" s="13" t="s">
        <v>133</v>
      </c>
      <c r="G19" s="1"/>
    </row>
    <row r="20" spans="1:7" ht="25.5" customHeight="1">
      <c r="A20" s="10">
        <v>17</v>
      </c>
      <c r="B20" s="14" t="s">
        <v>1</v>
      </c>
      <c r="C20" s="11" t="s">
        <v>7</v>
      </c>
      <c r="D20" s="11" t="s">
        <v>8</v>
      </c>
      <c r="E20" s="12" t="s">
        <v>25</v>
      </c>
      <c r="F20" s="13" t="s">
        <v>133</v>
      </c>
      <c r="G20" s="1"/>
    </row>
    <row r="21" spans="1:7" ht="25.5" customHeight="1">
      <c r="A21" s="10">
        <v>18</v>
      </c>
      <c r="B21" s="14" t="s">
        <v>1</v>
      </c>
      <c r="C21" s="11" t="s">
        <v>7</v>
      </c>
      <c r="D21" s="11" t="s">
        <v>8</v>
      </c>
      <c r="E21" s="12" t="s">
        <v>26</v>
      </c>
      <c r="F21" s="13" t="s">
        <v>133</v>
      </c>
      <c r="G21" s="1"/>
    </row>
    <row r="22" spans="1:7" ht="25.5" customHeight="1">
      <c r="A22" s="10">
        <v>19</v>
      </c>
      <c r="B22" s="14" t="s">
        <v>1</v>
      </c>
      <c r="C22" s="11" t="s">
        <v>7</v>
      </c>
      <c r="D22" s="11" t="s">
        <v>8</v>
      </c>
      <c r="E22" s="12" t="s">
        <v>27</v>
      </c>
      <c r="F22" s="13" t="s">
        <v>133</v>
      </c>
      <c r="G22" s="1"/>
    </row>
    <row r="23" spans="1:7" ht="25.5" customHeight="1">
      <c r="A23" s="10">
        <v>20</v>
      </c>
      <c r="B23" s="14" t="s">
        <v>1</v>
      </c>
      <c r="C23" s="11" t="s">
        <v>7</v>
      </c>
      <c r="D23" s="11" t="s">
        <v>8</v>
      </c>
      <c r="E23" s="12" t="s">
        <v>28</v>
      </c>
      <c r="F23" s="13" t="s">
        <v>134</v>
      </c>
      <c r="G23" s="1"/>
    </row>
    <row r="24" spans="1:7" ht="25.5" customHeight="1">
      <c r="A24" s="10">
        <v>21</v>
      </c>
      <c r="B24" s="14" t="s">
        <v>1</v>
      </c>
      <c r="C24" s="11" t="s">
        <v>7</v>
      </c>
      <c r="D24" s="11" t="s">
        <v>8</v>
      </c>
      <c r="E24" s="12" t="s">
        <v>29</v>
      </c>
      <c r="F24" s="13" t="s">
        <v>133</v>
      </c>
      <c r="G24" s="1"/>
    </row>
    <row r="25" spans="1:7" ht="25.5" customHeight="1">
      <c r="A25" s="10">
        <v>22</v>
      </c>
      <c r="B25" s="14" t="s">
        <v>1</v>
      </c>
      <c r="C25" s="11" t="s">
        <v>7</v>
      </c>
      <c r="D25" s="11" t="s">
        <v>8</v>
      </c>
      <c r="E25" s="12" t="s">
        <v>30</v>
      </c>
      <c r="F25" s="13" t="s">
        <v>134</v>
      </c>
      <c r="G25" s="1"/>
    </row>
    <row r="26" spans="1:7" ht="25.5" customHeight="1">
      <c r="A26" s="10">
        <v>23</v>
      </c>
      <c r="B26" s="14" t="s">
        <v>1</v>
      </c>
      <c r="C26" s="11" t="s">
        <v>7</v>
      </c>
      <c r="D26" s="11" t="s">
        <v>8</v>
      </c>
      <c r="E26" s="12" t="s">
        <v>31</v>
      </c>
      <c r="F26" s="13" t="s">
        <v>134</v>
      </c>
      <c r="G26" s="1"/>
    </row>
    <row r="27" spans="1:7" ht="25.5" customHeight="1">
      <c r="A27" s="10">
        <v>24</v>
      </c>
      <c r="B27" s="14" t="s">
        <v>1</v>
      </c>
      <c r="C27" s="11" t="s">
        <v>7</v>
      </c>
      <c r="D27" s="11" t="s">
        <v>8</v>
      </c>
      <c r="E27" s="12" t="s">
        <v>32</v>
      </c>
      <c r="F27" s="13" t="s">
        <v>133</v>
      </c>
      <c r="G27" s="1"/>
    </row>
    <row r="28" spans="1:7" ht="25.5" customHeight="1">
      <c r="A28" s="10">
        <v>25</v>
      </c>
      <c r="B28" s="14" t="s">
        <v>1</v>
      </c>
      <c r="C28" s="11" t="s">
        <v>7</v>
      </c>
      <c r="D28" s="11" t="s">
        <v>8</v>
      </c>
      <c r="E28" s="12" t="s">
        <v>33</v>
      </c>
      <c r="F28" s="13" t="s">
        <v>134</v>
      </c>
      <c r="G28" s="1"/>
    </row>
    <row r="29" spans="1:7" ht="25.5" customHeight="1">
      <c r="A29" s="10">
        <v>26</v>
      </c>
      <c r="B29" s="14" t="s">
        <v>1</v>
      </c>
      <c r="C29" s="11" t="s">
        <v>7</v>
      </c>
      <c r="D29" s="11" t="s">
        <v>8</v>
      </c>
      <c r="E29" s="12" t="s">
        <v>34</v>
      </c>
      <c r="F29" s="13" t="s">
        <v>134</v>
      </c>
      <c r="G29" s="1"/>
    </row>
    <row r="30" spans="1:7" ht="25.5" customHeight="1">
      <c r="A30" s="10">
        <v>27</v>
      </c>
      <c r="B30" s="14" t="s">
        <v>1</v>
      </c>
      <c r="C30" s="11" t="s">
        <v>7</v>
      </c>
      <c r="D30" s="11" t="s">
        <v>8</v>
      </c>
      <c r="E30" s="12" t="s">
        <v>35</v>
      </c>
      <c r="F30" s="13" t="s">
        <v>134</v>
      </c>
      <c r="G30" s="1"/>
    </row>
    <row r="31" spans="1:7" ht="25.5" customHeight="1">
      <c r="A31" s="10">
        <v>28</v>
      </c>
      <c r="B31" s="14" t="s">
        <v>1</v>
      </c>
      <c r="C31" s="11" t="s">
        <v>7</v>
      </c>
      <c r="D31" s="11" t="s">
        <v>8</v>
      </c>
      <c r="E31" s="12" t="s">
        <v>36</v>
      </c>
      <c r="F31" s="13" t="s">
        <v>133</v>
      </c>
      <c r="G31" s="1"/>
    </row>
    <row r="32" spans="1:7" ht="25.5" customHeight="1">
      <c r="A32" s="10">
        <v>29</v>
      </c>
      <c r="B32" s="14" t="s">
        <v>1</v>
      </c>
      <c r="C32" s="11" t="s">
        <v>7</v>
      </c>
      <c r="D32" s="11" t="s">
        <v>8</v>
      </c>
      <c r="E32" s="12" t="s">
        <v>37</v>
      </c>
      <c r="F32" s="13" t="s">
        <v>133</v>
      </c>
      <c r="G32" s="1"/>
    </row>
    <row r="33" spans="1:7" ht="25.5" customHeight="1">
      <c r="A33" s="10">
        <v>30</v>
      </c>
      <c r="B33" s="14" t="s">
        <v>1</v>
      </c>
      <c r="C33" s="11" t="s">
        <v>7</v>
      </c>
      <c r="D33" s="11" t="s">
        <v>8</v>
      </c>
      <c r="E33" s="12" t="s">
        <v>38</v>
      </c>
      <c r="F33" s="13" t="s">
        <v>133</v>
      </c>
      <c r="G33" s="1"/>
    </row>
    <row r="34" spans="1:7" ht="25.5" customHeight="1">
      <c r="A34" s="10">
        <v>31</v>
      </c>
      <c r="B34" s="14" t="s">
        <v>1</v>
      </c>
      <c r="C34" s="11" t="s">
        <v>7</v>
      </c>
      <c r="D34" s="11" t="s">
        <v>8</v>
      </c>
      <c r="E34" s="12" t="s">
        <v>39</v>
      </c>
      <c r="F34" s="13" t="s">
        <v>133</v>
      </c>
      <c r="G34" s="1"/>
    </row>
    <row r="35" spans="1:7" ht="25.5" customHeight="1">
      <c r="A35" s="10">
        <v>32</v>
      </c>
      <c r="B35" s="14" t="s">
        <v>1</v>
      </c>
      <c r="C35" s="11" t="s">
        <v>7</v>
      </c>
      <c r="D35" s="11" t="s">
        <v>8</v>
      </c>
      <c r="E35" s="12" t="s">
        <v>40</v>
      </c>
      <c r="F35" s="13" t="s">
        <v>133</v>
      </c>
      <c r="G35" s="1"/>
    </row>
    <row r="36" spans="1:7" ht="25.5" customHeight="1">
      <c r="A36" s="10">
        <v>33</v>
      </c>
      <c r="B36" s="14" t="s">
        <v>1</v>
      </c>
      <c r="C36" s="11" t="s">
        <v>7</v>
      </c>
      <c r="D36" s="11" t="s">
        <v>8</v>
      </c>
      <c r="E36" s="12" t="s">
        <v>41</v>
      </c>
      <c r="F36" s="13" t="s">
        <v>134</v>
      </c>
      <c r="G36" s="1"/>
    </row>
    <row r="37" spans="1:7" ht="25.5" customHeight="1">
      <c r="A37" s="10">
        <v>34</v>
      </c>
      <c r="B37" s="14" t="s">
        <v>1</v>
      </c>
      <c r="C37" s="11" t="s">
        <v>7</v>
      </c>
      <c r="D37" s="11" t="s">
        <v>8</v>
      </c>
      <c r="E37" s="12" t="s">
        <v>42</v>
      </c>
      <c r="F37" s="13" t="s">
        <v>133</v>
      </c>
      <c r="G37" s="1"/>
    </row>
    <row r="38" spans="1:7" ht="25.5" customHeight="1">
      <c r="A38" s="10">
        <v>35</v>
      </c>
      <c r="B38" s="14" t="s">
        <v>1</v>
      </c>
      <c r="C38" s="11" t="s">
        <v>7</v>
      </c>
      <c r="D38" s="11" t="s">
        <v>8</v>
      </c>
      <c r="E38" s="12" t="s">
        <v>43</v>
      </c>
      <c r="F38" s="13" t="s">
        <v>133</v>
      </c>
      <c r="G38" s="1"/>
    </row>
    <row r="39" spans="1:7" ht="25.5" customHeight="1">
      <c r="A39" s="10">
        <v>36</v>
      </c>
      <c r="B39" s="14" t="s">
        <v>1</v>
      </c>
      <c r="C39" s="11" t="s">
        <v>7</v>
      </c>
      <c r="D39" s="11" t="s">
        <v>8</v>
      </c>
      <c r="E39" s="12" t="s">
        <v>44</v>
      </c>
      <c r="F39" s="13" t="s">
        <v>134</v>
      </c>
      <c r="G39" s="1"/>
    </row>
    <row r="40" spans="1:7" ht="25.5" customHeight="1">
      <c r="A40" s="10">
        <v>37</v>
      </c>
      <c r="B40" s="14" t="s">
        <v>1</v>
      </c>
      <c r="C40" s="11" t="s">
        <v>7</v>
      </c>
      <c r="D40" s="11" t="s">
        <v>8</v>
      </c>
      <c r="E40" s="12" t="s">
        <v>45</v>
      </c>
      <c r="F40" s="13" t="s">
        <v>133</v>
      </c>
      <c r="G40" s="1"/>
    </row>
    <row r="41" spans="1:7" ht="25.5" customHeight="1">
      <c r="A41" s="10">
        <v>38</v>
      </c>
      <c r="B41" s="14" t="s">
        <v>1</v>
      </c>
      <c r="C41" s="11" t="s">
        <v>46</v>
      </c>
      <c r="D41" s="11" t="s">
        <v>47</v>
      </c>
      <c r="E41" s="12" t="s">
        <v>48</v>
      </c>
      <c r="F41" s="13" t="s">
        <v>133</v>
      </c>
      <c r="G41" s="1"/>
    </row>
    <row r="42" spans="1:7" ht="25.5" customHeight="1">
      <c r="A42" s="10">
        <v>39</v>
      </c>
      <c r="B42" s="14" t="s">
        <v>1</v>
      </c>
      <c r="C42" s="11" t="s">
        <v>46</v>
      </c>
      <c r="D42" s="11" t="s">
        <v>47</v>
      </c>
      <c r="E42" s="12" t="s">
        <v>49</v>
      </c>
      <c r="F42" s="13" t="s">
        <v>134</v>
      </c>
      <c r="G42" s="1"/>
    </row>
    <row r="43" spans="1:7" ht="25.5" customHeight="1">
      <c r="A43" s="10">
        <v>40</v>
      </c>
      <c r="B43" s="14" t="s">
        <v>1</v>
      </c>
      <c r="C43" s="11" t="s">
        <v>46</v>
      </c>
      <c r="D43" s="11" t="s">
        <v>47</v>
      </c>
      <c r="E43" s="12" t="s">
        <v>50</v>
      </c>
      <c r="F43" s="13" t="s">
        <v>134</v>
      </c>
      <c r="G43" s="1"/>
    </row>
    <row r="44" spans="1:7" ht="25.5" customHeight="1">
      <c r="A44" s="10">
        <v>41</v>
      </c>
      <c r="B44" s="14" t="s">
        <v>1</v>
      </c>
      <c r="C44" s="11" t="s">
        <v>46</v>
      </c>
      <c r="D44" s="11" t="s">
        <v>47</v>
      </c>
      <c r="E44" s="12" t="s">
        <v>51</v>
      </c>
      <c r="F44" s="13" t="s">
        <v>133</v>
      </c>
      <c r="G44" s="1"/>
    </row>
    <row r="45" spans="1:7" ht="25.5" customHeight="1">
      <c r="A45" s="10">
        <v>42</v>
      </c>
      <c r="B45" s="14" t="s">
        <v>1</v>
      </c>
      <c r="C45" s="11" t="s">
        <v>46</v>
      </c>
      <c r="D45" s="11" t="s">
        <v>47</v>
      </c>
      <c r="E45" s="12" t="s">
        <v>52</v>
      </c>
      <c r="F45" s="13" t="s">
        <v>133</v>
      </c>
      <c r="G45" s="1"/>
    </row>
    <row r="46" spans="1:7" ht="25.5" customHeight="1">
      <c r="A46" s="10">
        <v>43</v>
      </c>
      <c r="B46" s="14" t="s">
        <v>1</v>
      </c>
      <c r="C46" s="11" t="s">
        <v>46</v>
      </c>
      <c r="D46" s="11" t="s">
        <v>47</v>
      </c>
      <c r="E46" s="12" t="s">
        <v>53</v>
      </c>
      <c r="F46" s="13" t="s">
        <v>133</v>
      </c>
      <c r="G46" s="2"/>
    </row>
    <row r="47" spans="1:7" ht="25.5" customHeight="1">
      <c r="A47" s="10">
        <v>44</v>
      </c>
      <c r="B47" s="14" t="s">
        <v>1</v>
      </c>
      <c r="C47" s="11" t="s">
        <v>46</v>
      </c>
      <c r="D47" s="11" t="s">
        <v>47</v>
      </c>
      <c r="E47" s="12" t="s">
        <v>54</v>
      </c>
      <c r="F47" s="13" t="s">
        <v>134</v>
      </c>
      <c r="G47" s="2"/>
    </row>
    <row r="48" spans="1:7" ht="25.5" customHeight="1">
      <c r="A48" s="10">
        <v>45</v>
      </c>
      <c r="B48" s="14" t="s">
        <v>1</v>
      </c>
      <c r="C48" s="11" t="s">
        <v>46</v>
      </c>
      <c r="D48" s="11" t="s">
        <v>47</v>
      </c>
      <c r="E48" s="12" t="s">
        <v>55</v>
      </c>
      <c r="F48" s="13" t="s">
        <v>133</v>
      </c>
      <c r="G48" s="2"/>
    </row>
    <row r="49" spans="1:7" ht="25.5" customHeight="1">
      <c r="A49" s="10">
        <v>46</v>
      </c>
      <c r="B49" s="14" t="s">
        <v>1</v>
      </c>
      <c r="C49" s="11" t="s">
        <v>46</v>
      </c>
      <c r="D49" s="11" t="s">
        <v>47</v>
      </c>
      <c r="E49" s="12" t="s">
        <v>56</v>
      </c>
      <c r="F49" s="13" t="s">
        <v>134</v>
      </c>
      <c r="G49" s="2"/>
    </row>
    <row r="50" spans="1:7" ht="25.5" customHeight="1">
      <c r="A50" s="10">
        <v>47</v>
      </c>
      <c r="B50" s="14" t="s">
        <v>1</v>
      </c>
      <c r="C50" s="11" t="s">
        <v>46</v>
      </c>
      <c r="D50" s="11" t="s">
        <v>47</v>
      </c>
      <c r="E50" s="12" t="s">
        <v>57</v>
      </c>
      <c r="F50" s="13" t="s">
        <v>134</v>
      </c>
      <c r="G50" s="2"/>
    </row>
    <row r="51" spans="1:7" ht="25.5" customHeight="1">
      <c r="A51" s="10">
        <v>48</v>
      </c>
      <c r="B51" s="14" t="s">
        <v>1</v>
      </c>
      <c r="C51" s="11" t="s">
        <v>46</v>
      </c>
      <c r="D51" s="11" t="s">
        <v>47</v>
      </c>
      <c r="E51" s="12" t="s">
        <v>58</v>
      </c>
      <c r="F51" s="13" t="s">
        <v>133</v>
      </c>
      <c r="G51" s="2"/>
    </row>
    <row r="52" spans="1:7" ht="25.5" customHeight="1">
      <c r="A52" s="10">
        <v>49</v>
      </c>
      <c r="B52" s="14" t="s">
        <v>1</v>
      </c>
      <c r="C52" s="15" t="s">
        <v>59</v>
      </c>
      <c r="D52" s="15" t="s">
        <v>47</v>
      </c>
      <c r="E52" s="13" t="s">
        <v>60</v>
      </c>
      <c r="F52" s="13" t="s">
        <v>133</v>
      </c>
      <c r="G52" s="2"/>
    </row>
    <row r="53" spans="1:7" ht="25.5" customHeight="1">
      <c r="A53" s="10">
        <v>50</v>
      </c>
      <c r="B53" s="14" t="s">
        <v>1</v>
      </c>
      <c r="C53" s="15" t="s">
        <v>59</v>
      </c>
      <c r="D53" s="15" t="s">
        <v>47</v>
      </c>
      <c r="E53" s="13" t="s">
        <v>61</v>
      </c>
      <c r="F53" s="13" t="s">
        <v>134</v>
      </c>
      <c r="G53" s="2"/>
    </row>
    <row r="54" spans="1:7" ht="25.5" customHeight="1">
      <c r="A54" s="10">
        <v>51</v>
      </c>
      <c r="B54" s="14" t="s">
        <v>1</v>
      </c>
      <c r="C54" s="15" t="s">
        <v>59</v>
      </c>
      <c r="D54" s="15" t="s">
        <v>47</v>
      </c>
      <c r="E54" s="13" t="s">
        <v>62</v>
      </c>
      <c r="F54" s="13" t="s">
        <v>133</v>
      </c>
      <c r="G54" s="2"/>
    </row>
    <row r="55" spans="1:7" ht="25.5" customHeight="1">
      <c r="A55" s="10">
        <v>52</v>
      </c>
      <c r="B55" s="14" t="s">
        <v>1</v>
      </c>
      <c r="C55" s="15" t="s">
        <v>59</v>
      </c>
      <c r="D55" s="15" t="s">
        <v>47</v>
      </c>
      <c r="E55" s="13" t="s">
        <v>63</v>
      </c>
      <c r="F55" s="13" t="s">
        <v>134</v>
      </c>
      <c r="G55" s="2"/>
    </row>
    <row r="56" spans="1:7" ht="25.5" customHeight="1">
      <c r="A56" s="10">
        <v>53</v>
      </c>
      <c r="B56" s="14" t="s">
        <v>1</v>
      </c>
      <c r="C56" s="15" t="s">
        <v>59</v>
      </c>
      <c r="D56" s="15" t="s">
        <v>47</v>
      </c>
      <c r="E56" s="13" t="s">
        <v>64</v>
      </c>
      <c r="F56" s="13" t="s">
        <v>134</v>
      </c>
      <c r="G56" s="2"/>
    </row>
    <row r="57" spans="1:7" ht="25.5" customHeight="1">
      <c r="A57" s="10">
        <v>54</v>
      </c>
      <c r="B57" s="14" t="s">
        <v>1</v>
      </c>
      <c r="C57" s="15" t="s">
        <v>59</v>
      </c>
      <c r="D57" s="15" t="s">
        <v>47</v>
      </c>
      <c r="E57" s="13" t="s">
        <v>65</v>
      </c>
      <c r="F57" s="13" t="s">
        <v>134</v>
      </c>
      <c r="G57" s="2"/>
    </row>
    <row r="58" spans="1:7" ht="25.5" customHeight="1">
      <c r="A58" s="10">
        <v>55</v>
      </c>
      <c r="B58" s="14" t="s">
        <v>1</v>
      </c>
      <c r="C58" s="15" t="s">
        <v>66</v>
      </c>
      <c r="D58" s="15" t="s">
        <v>47</v>
      </c>
      <c r="E58" s="13" t="s">
        <v>67</v>
      </c>
      <c r="F58" s="13" t="s">
        <v>134</v>
      </c>
      <c r="G58" s="1"/>
    </row>
    <row r="59" spans="1:7" ht="25.5" customHeight="1">
      <c r="A59" s="10">
        <v>56</v>
      </c>
      <c r="B59" s="14" t="s">
        <v>1</v>
      </c>
      <c r="C59" s="15" t="s">
        <v>66</v>
      </c>
      <c r="D59" s="15" t="s">
        <v>47</v>
      </c>
      <c r="E59" s="13" t="s">
        <v>68</v>
      </c>
      <c r="F59" s="13" t="s">
        <v>134</v>
      </c>
      <c r="G59" s="1"/>
    </row>
    <row r="60" spans="1:7" ht="25.5" customHeight="1">
      <c r="A60" s="10">
        <v>57</v>
      </c>
      <c r="B60" s="14" t="s">
        <v>1</v>
      </c>
      <c r="C60" s="15" t="s">
        <v>66</v>
      </c>
      <c r="D60" s="15" t="s">
        <v>47</v>
      </c>
      <c r="E60" s="13" t="s">
        <v>69</v>
      </c>
      <c r="F60" s="13" t="s">
        <v>134</v>
      </c>
      <c r="G60" s="1"/>
    </row>
    <row r="61" spans="1:7" ht="25.5" customHeight="1">
      <c r="A61" s="10">
        <v>58</v>
      </c>
      <c r="B61" s="14" t="s">
        <v>1</v>
      </c>
      <c r="C61" s="15" t="s">
        <v>66</v>
      </c>
      <c r="D61" s="15" t="s">
        <v>47</v>
      </c>
      <c r="E61" s="13" t="s">
        <v>70</v>
      </c>
      <c r="F61" s="13" t="s">
        <v>133</v>
      </c>
      <c r="G61" s="1"/>
    </row>
    <row r="62" spans="1:7" ht="25.5" customHeight="1">
      <c r="A62" s="10">
        <v>59</v>
      </c>
      <c r="B62" s="14" t="s">
        <v>1</v>
      </c>
      <c r="C62" s="15" t="s">
        <v>66</v>
      </c>
      <c r="D62" s="15" t="s">
        <v>47</v>
      </c>
      <c r="E62" s="13" t="s">
        <v>71</v>
      </c>
      <c r="F62" s="13" t="s">
        <v>133</v>
      </c>
      <c r="G62" s="1"/>
    </row>
    <row r="63" spans="1:7" ht="25.5" customHeight="1">
      <c r="A63" s="10">
        <v>60</v>
      </c>
      <c r="B63" s="14" t="s">
        <v>1</v>
      </c>
      <c r="C63" s="15" t="s">
        <v>66</v>
      </c>
      <c r="D63" s="15" t="s">
        <v>47</v>
      </c>
      <c r="E63" s="13" t="s">
        <v>72</v>
      </c>
      <c r="F63" s="13" t="s">
        <v>134</v>
      </c>
      <c r="G63" s="1"/>
    </row>
    <row r="64" spans="1:7" ht="25.5" customHeight="1">
      <c r="A64" s="10">
        <v>61</v>
      </c>
      <c r="B64" s="14" t="s">
        <v>1</v>
      </c>
      <c r="C64" s="15" t="s">
        <v>66</v>
      </c>
      <c r="D64" s="15" t="s">
        <v>47</v>
      </c>
      <c r="E64" s="13" t="s">
        <v>73</v>
      </c>
      <c r="F64" s="13" t="s">
        <v>133</v>
      </c>
      <c r="G64" s="1"/>
    </row>
    <row r="65" spans="1:7" ht="25.5" customHeight="1">
      <c r="A65" s="10">
        <v>62</v>
      </c>
      <c r="B65" s="14" t="s">
        <v>1</v>
      </c>
      <c r="C65" s="15" t="s">
        <v>66</v>
      </c>
      <c r="D65" s="15" t="s">
        <v>47</v>
      </c>
      <c r="E65" s="13" t="s">
        <v>74</v>
      </c>
      <c r="F65" s="13" t="s">
        <v>134</v>
      </c>
      <c r="G65" s="1"/>
    </row>
    <row r="66" spans="1:7" ht="25.5" customHeight="1">
      <c r="A66" s="10">
        <v>63</v>
      </c>
      <c r="B66" s="14" t="s">
        <v>1</v>
      </c>
      <c r="C66" s="15" t="s">
        <v>66</v>
      </c>
      <c r="D66" s="15" t="s">
        <v>47</v>
      </c>
      <c r="E66" s="13" t="s">
        <v>75</v>
      </c>
      <c r="F66" s="13" t="s">
        <v>133</v>
      </c>
      <c r="G66" s="1"/>
    </row>
    <row r="67" spans="1:7" ht="25.5" customHeight="1">
      <c r="A67" s="10">
        <v>64</v>
      </c>
      <c r="B67" s="14" t="s">
        <v>1</v>
      </c>
      <c r="C67" s="15" t="s">
        <v>66</v>
      </c>
      <c r="D67" s="15" t="s">
        <v>47</v>
      </c>
      <c r="E67" s="13" t="s">
        <v>76</v>
      </c>
      <c r="F67" s="13" t="s">
        <v>133</v>
      </c>
      <c r="G67" s="1"/>
    </row>
    <row r="68" spans="1:7" ht="24">
      <c r="A68" s="10">
        <v>65</v>
      </c>
      <c r="B68" s="14" t="s">
        <v>1</v>
      </c>
      <c r="C68" s="15" t="s">
        <v>66</v>
      </c>
      <c r="D68" s="15" t="s">
        <v>47</v>
      </c>
      <c r="E68" s="13" t="s">
        <v>77</v>
      </c>
      <c r="F68" s="13" t="s">
        <v>133</v>
      </c>
    </row>
    <row r="69" spans="1:7" ht="24">
      <c r="A69" s="10">
        <v>66</v>
      </c>
      <c r="B69" s="14" t="s">
        <v>1</v>
      </c>
      <c r="C69" s="15" t="s">
        <v>66</v>
      </c>
      <c r="D69" s="15" t="s">
        <v>47</v>
      </c>
      <c r="E69" s="13" t="s">
        <v>78</v>
      </c>
      <c r="F69" s="13" t="s">
        <v>134</v>
      </c>
    </row>
    <row r="70" spans="1:7" ht="24">
      <c r="A70" s="10">
        <v>67</v>
      </c>
      <c r="B70" s="14" t="s">
        <v>1</v>
      </c>
      <c r="C70" s="15" t="s">
        <v>66</v>
      </c>
      <c r="D70" s="15" t="s">
        <v>47</v>
      </c>
      <c r="E70" s="13" t="s">
        <v>79</v>
      </c>
      <c r="F70" s="13" t="s">
        <v>133</v>
      </c>
    </row>
    <row r="71" spans="1:7" ht="24">
      <c r="A71" s="10">
        <v>68</v>
      </c>
      <c r="B71" s="14" t="s">
        <v>1</v>
      </c>
      <c r="C71" s="15" t="s">
        <v>66</v>
      </c>
      <c r="D71" s="15" t="s">
        <v>47</v>
      </c>
      <c r="E71" s="13" t="s">
        <v>80</v>
      </c>
      <c r="F71" s="13" t="s">
        <v>134</v>
      </c>
    </row>
    <row r="72" spans="1:7" ht="24">
      <c r="A72" s="10">
        <v>69</v>
      </c>
      <c r="B72" s="14" t="s">
        <v>1</v>
      </c>
      <c r="C72" s="15" t="s">
        <v>66</v>
      </c>
      <c r="D72" s="15" t="s">
        <v>47</v>
      </c>
      <c r="E72" s="13" t="s">
        <v>81</v>
      </c>
      <c r="F72" s="13" t="s">
        <v>134</v>
      </c>
    </row>
    <row r="73" spans="1:7" ht="24">
      <c r="A73" s="10">
        <v>70</v>
      </c>
      <c r="B73" s="14" t="s">
        <v>1</v>
      </c>
      <c r="C73" s="15" t="s">
        <v>66</v>
      </c>
      <c r="D73" s="15" t="s">
        <v>47</v>
      </c>
      <c r="E73" s="13" t="s">
        <v>82</v>
      </c>
      <c r="F73" s="13" t="s">
        <v>134</v>
      </c>
    </row>
    <row r="74" spans="1:7" ht="24">
      <c r="A74" s="10">
        <v>71</v>
      </c>
      <c r="B74" s="14" t="s">
        <v>1</v>
      </c>
      <c r="C74" s="15" t="s">
        <v>66</v>
      </c>
      <c r="D74" s="15" t="s">
        <v>47</v>
      </c>
      <c r="E74" s="13" t="s">
        <v>83</v>
      </c>
      <c r="F74" s="13" t="s">
        <v>134</v>
      </c>
    </row>
    <row r="75" spans="1:7" ht="24">
      <c r="A75" s="10">
        <v>72</v>
      </c>
      <c r="B75" s="14" t="s">
        <v>1</v>
      </c>
      <c r="C75" s="15" t="s">
        <v>66</v>
      </c>
      <c r="D75" s="15" t="s">
        <v>47</v>
      </c>
      <c r="E75" s="13" t="s">
        <v>84</v>
      </c>
      <c r="F75" s="13" t="s">
        <v>134</v>
      </c>
    </row>
    <row r="76" spans="1:7" ht="24">
      <c r="A76" s="10">
        <v>73</v>
      </c>
      <c r="B76" s="14" t="s">
        <v>1</v>
      </c>
      <c r="C76" s="15" t="s">
        <v>66</v>
      </c>
      <c r="D76" s="15" t="s">
        <v>47</v>
      </c>
      <c r="E76" s="13" t="s">
        <v>85</v>
      </c>
      <c r="F76" s="13" t="s">
        <v>134</v>
      </c>
    </row>
    <row r="77" spans="1:7" ht="24">
      <c r="A77" s="10">
        <v>74</v>
      </c>
      <c r="B77" s="14" t="s">
        <v>1</v>
      </c>
      <c r="C77" s="15" t="s">
        <v>66</v>
      </c>
      <c r="D77" s="15" t="s">
        <v>47</v>
      </c>
      <c r="E77" s="13" t="s">
        <v>86</v>
      </c>
      <c r="F77" s="13" t="s">
        <v>134</v>
      </c>
    </row>
    <row r="78" spans="1:7" ht="24">
      <c r="A78" s="10">
        <v>75</v>
      </c>
      <c r="B78" s="14" t="s">
        <v>1</v>
      </c>
      <c r="C78" s="15" t="s">
        <v>66</v>
      </c>
      <c r="D78" s="15" t="s">
        <v>47</v>
      </c>
      <c r="E78" s="13" t="s">
        <v>87</v>
      </c>
      <c r="F78" s="13" t="s">
        <v>133</v>
      </c>
    </row>
    <row r="79" spans="1:7" ht="24">
      <c r="A79" s="10">
        <v>76</v>
      </c>
      <c r="B79" s="14" t="s">
        <v>1</v>
      </c>
      <c r="C79" s="15" t="s">
        <v>66</v>
      </c>
      <c r="D79" s="15" t="s">
        <v>47</v>
      </c>
      <c r="E79" s="13" t="s">
        <v>88</v>
      </c>
      <c r="F79" s="13" t="s">
        <v>133</v>
      </c>
    </row>
    <row r="80" spans="1:7" ht="24">
      <c r="A80" s="10">
        <v>77</v>
      </c>
      <c r="B80" s="14" t="s">
        <v>1</v>
      </c>
      <c r="C80" s="15" t="s">
        <v>66</v>
      </c>
      <c r="D80" s="15" t="s">
        <v>47</v>
      </c>
      <c r="E80" s="13" t="s">
        <v>89</v>
      </c>
      <c r="F80" s="13" t="s">
        <v>134</v>
      </c>
    </row>
    <row r="81" spans="1:6" ht="24">
      <c r="A81" s="10">
        <v>78</v>
      </c>
      <c r="B81" s="14" t="s">
        <v>1</v>
      </c>
      <c r="C81" s="15" t="s">
        <v>66</v>
      </c>
      <c r="D81" s="15" t="s">
        <v>47</v>
      </c>
      <c r="E81" s="13" t="s">
        <v>90</v>
      </c>
      <c r="F81" s="13" t="s">
        <v>134</v>
      </c>
    </row>
    <row r="82" spans="1:6" ht="24">
      <c r="A82" s="10">
        <v>79</v>
      </c>
      <c r="B82" s="14" t="s">
        <v>1</v>
      </c>
      <c r="C82" s="15" t="s">
        <v>91</v>
      </c>
      <c r="D82" s="15" t="s">
        <v>47</v>
      </c>
      <c r="E82" s="13" t="s">
        <v>92</v>
      </c>
      <c r="F82" s="13" t="s">
        <v>133</v>
      </c>
    </row>
    <row r="83" spans="1:6" ht="24">
      <c r="A83" s="10">
        <v>80</v>
      </c>
      <c r="B83" s="14" t="s">
        <v>1</v>
      </c>
      <c r="C83" s="15" t="s">
        <v>91</v>
      </c>
      <c r="D83" s="15" t="s">
        <v>47</v>
      </c>
      <c r="E83" s="13" t="s">
        <v>93</v>
      </c>
      <c r="F83" s="13" t="s">
        <v>133</v>
      </c>
    </row>
    <row r="84" spans="1:6" ht="24">
      <c r="A84" s="10">
        <v>81</v>
      </c>
      <c r="B84" s="14" t="s">
        <v>1</v>
      </c>
      <c r="C84" s="15" t="s">
        <v>91</v>
      </c>
      <c r="D84" s="15" t="s">
        <v>47</v>
      </c>
      <c r="E84" s="13" t="s">
        <v>94</v>
      </c>
      <c r="F84" s="13" t="s">
        <v>133</v>
      </c>
    </row>
    <row r="85" spans="1:6" ht="24">
      <c r="A85" s="10">
        <v>82</v>
      </c>
      <c r="B85" s="14" t="s">
        <v>1</v>
      </c>
      <c r="C85" s="15" t="s">
        <v>91</v>
      </c>
      <c r="D85" s="15" t="s">
        <v>47</v>
      </c>
      <c r="E85" s="13" t="s">
        <v>95</v>
      </c>
      <c r="F85" s="13" t="s">
        <v>133</v>
      </c>
    </row>
    <row r="86" spans="1:6" ht="24">
      <c r="A86" s="10">
        <v>83</v>
      </c>
      <c r="B86" s="14" t="s">
        <v>1</v>
      </c>
      <c r="C86" s="15" t="s">
        <v>91</v>
      </c>
      <c r="D86" s="15" t="s">
        <v>47</v>
      </c>
      <c r="E86" s="13" t="s">
        <v>96</v>
      </c>
      <c r="F86" s="13" t="s">
        <v>133</v>
      </c>
    </row>
    <row r="87" spans="1:6" ht="24">
      <c r="A87" s="10">
        <v>84</v>
      </c>
      <c r="B87" s="14" t="s">
        <v>1</v>
      </c>
      <c r="C87" s="15" t="s">
        <v>91</v>
      </c>
      <c r="D87" s="15" t="s">
        <v>47</v>
      </c>
      <c r="E87" s="13" t="s">
        <v>97</v>
      </c>
      <c r="F87" s="13" t="s">
        <v>134</v>
      </c>
    </row>
    <row r="88" spans="1:6" ht="24">
      <c r="A88" s="10">
        <v>85</v>
      </c>
      <c r="B88" s="14" t="s">
        <v>1</v>
      </c>
      <c r="C88" s="15" t="s">
        <v>91</v>
      </c>
      <c r="D88" s="15" t="s">
        <v>47</v>
      </c>
      <c r="E88" s="13" t="s">
        <v>98</v>
      </c>
      <c r="F88" s="13" t="s">
        <v>133</v>
      </c>
    </row>
    <row r="89" spans="1:6" ht="24">
      <c r="A89" s="10">
        <v>86</v>
      </c>
      <c r="B89" s="14" t="s">
        <v>1</v>
      </c>
      <c r="C89" s="15" t="s">
        <v>91</v>
      </c>
      <c r="D89" s="15" t="s">
        <v>47</v>
      </c>
      <c r="E89" s="13" t="s">
        <v>99</v>
      </c>
      <c r="F89" s="13" t="s">
        <v>134</v>
      </c>
    </row>
    <row r="90" spans="1:6" ht="24">
      <c r="A90" s="10">
        <v>87</v>
      </c>
      <c r="B90" s="14" t="s">
        <v>1</v>
      </c>
      <c r="C90" s="15" t="s">
        <v>91</v>
      </c>
      <c r="D90" s="15" t="s">
        <v>47</v>
      </c>
      <c r="E90" s="13" t="s">
        <v>100</v>
      </c>
      <c r="F90" s="13" t="s">
        <v>133</v>
      </c>
    </row>
    <row r="91" spans="1:6" ht="24">
      <c r="A91" s="10">
        <v>88</v>
      </c>
      <c r="B91" s="14" t="s">
        <v>1</v>
      </c>
      <c r="C91" s="15" t="s">
        <v>91</v>
      </c>
      <c r="D91" s="15" t="s">
        <v>47</v>
      </c>
      <c r="E91" s="13" t="s">
        <v>101</v>
      </c>
      <c r="F91" s="13" t="s">
        <v>134</v>
      </c>
    </row>
    <row r="92" spans="1:6" ht="24">
      <c r="A92" s="10">
        <v>89</v>
      </c>
      <c r="B92" s="14" t="s">
        <v>1</v>
      </c>
      <c r="C92" s="15" t="s">
        <v>91</v>
      </c>
      <c r="D92" s="15" t="s">
        <v>47</v>
      </c>
      <c r="E92" s="13" t="s">
        <v>102</v>
      </c>
      <c r="F92" s="13" t="s">
        <v>133</v>
      </c>
    </row>
    <row r="93" spans="1:6" ht="24">
      <c r="A93" s="10">
        <v>90</v>
      </c>
      <c r="B93" s="14" t="s">
        <v>1</v>
      </c>
      <c r="C93" s="15" t="s">
        <v>91</v>
      </c>
      <c r="D93" s="15" t="s">
        <v>47</v>
      </c>
      <c r="E93" s="13" t="s">
        <v>103</v>
      </c>
      <c r="F93" s="13" t="s">
        <v>133</v>
      </c>
    </row>
    <row r="94" spans="1:6" ht="24">
      <c r="A94" s="10">
        <v>91</v>
      </c>
      <c r="B94" s="14" t="s">
        <v>1</v>
      </c>
      <c r="C94" s="15" t="s">
        <v>91</v>
      </c>
      <c r="D94" s="15" t="s">
        <v>47</v>
      </c>
      <c r="E94" s="13" t="s">
        <v>104</v>
      </c>
      <c r="F94" s="13" t="s">
        <v>133</v>
      </c>
    </row>
    <row r="95" spans="1:6" ht="24">
      <c r="A95" s="10">
        <v>92</v>
      </c>
      <c r="B95" s="14" t="s">
        <v>1</v>
      </c>
      <c r="C95" s="15" t="s">
        <v>91</v>
      </c>
      <c r="D95" s="15" t="s">
        <v>47</v>
      </c>
      <c r="E95" s="13" t="s">
        <v>105</v>
      </c>
      <c r="F95" s="13" t="s">
        <v>133</v>
      </c>
    </row>
    <row r="96" spans="1:6" ht="24">
      <c r="A96" s="10">
        <v>93</v>
      </c>
      <c r="B96" s="14" t="s">
        <v>1</v>
      </c>
      <c r="C96" s="15" t="s">
        <v>91</v>
      </c>
      <c r="D96" s="15" t="s">
        <v>47</v>
      </c>
      <c r="E96" s="13" t="s">
        <v>106</v>
      </c>
      <c r="F96" s="13" t="s">
        <v>133</v>
      </c>
    </row>
    <row r="97" spans="1:6" ht="24">
      <c r="A97" s="10">
        <v>94</v>
      </c>
      <c r="B97" s="14" t="s">
        <v>1</v>
      </c>
      <c r="C97" s="15" t="s">
        <v>91</v>
      </c>
      <c r="D97" s="15" t="s">
        <v>47</v>
      </c>
      <c r="E97" s="13" t="s">
        <v>107</v>
      </c>
      <c r="F97" s="13" t="s">
        <v>133</v>
      </c>
    </row>
    <row r="98" spans="1:6" ht="24">
      <c r="A98" s="10">
        <v>95</v>
      </c>
      <c r="B98" s="14" t="s">
        <v>1</v>
      </c>
      <c r="C98" s="15" t="s">
        <v>91</v>
      </c>
      <c r="D98" s="15" t="s">
        <v>47</v>
      </c>
      <c r="E98" s="13" t="s">
        <v>108</v>
      </c>
      <c r="F98" s="13" t="s">
        <v>133</v>
      </c>
    </row>
    <row r="99" spans="1:6" ht="24">
      <c r="A99" s="10">
        <v>96</v>
      </c>
      <c r="B99" s="14" t="s">
        <v>1</v>
      </c>
      <c r="C99" s="15" t="s">
        <v>91</v>
      </c>
      <c r="D99" s="15" t="s">
        <v>47</v>
      </c>
      <c r="E99" s="13" t="s">
        <v>109</v>
      </c>
      <c r="F99" s="13" t="s">
        <v>133</v>
      </c>
    </row>
    <row r="100" spans="1:6" ht="24">
      <c r="A100" s="10">
        <v>97</v>
      </c>
      <c r="B100" s="14" t="s">
        <v>1</v>
      </c>
      <c r="C100" s="15" t="s">
        <v>91</v>
      </c>
      <c r="D100" s="15" t="s">
        <v>47</v>
      </c>
      <c r="E100" s="13" t="s">
        <v>110</v>
      </c>
      <c r="F100" s="13" t="s">
        <v>133</v>
      </c>
    </row>
    <row r="101" spans="1:6" ht="24">
      <c r="A101" s="10">
        <v>98</v>
      </c>
      <c r="B101" s="14" t="s">
        <v>1</v>
      </c>
      <c r="C101" s="15" t="s">
        <v>91</v>
      </c>
      <c r="D101" s="15" t="s">
        <v>47</v>
      </c>
      <c r="E101" s="13" t="s">
        <v>111</v>
      </c>
      <c r="F101" s="13" t="s">
        <v>133</v>
      </c>
    </row>
    <row r="102" spans="1:6" ht="24">
      <c r="A102" s="10">
        <v>99</v>
      </c>
      <c r="B102" s="14" t="s">
        <v>1</v>
      </c>
      <c r="C102" s="15" t="s">
        <v>91</v>
      </c>
      <c r="D102" s="15" t="s">
        <v>47</v>
      </c>
      <c r="E102" s="13" t="s">
        <v>112</v>
      </c>
      <c r="F102" s="13" t="s">
        <v>133</v>
      </c>
    </row>
    <row r="103" spans="1:6" ht="24">
      <c r="A103" s="10">
        <v>100</v>
      </c>
      <c r="B103" s="14" t="s">
        <v>1</v>
      </c>
      <c r="C103" s="15" t="s">
        <v>91</v>
      </c>
      <c r="D103" s="15" t="s">
        <v>47</v>
      </c>
      <c r="E103" s="13" t="s">
        <v>113</v>
      </c>
      <c r="F103" s="13" t="s">
        <v>133</v>
      </c>
    </row>
    <row r="104" spans="1:6" ht="24">
      <c r="A104" s="10">
        <v>101</v>
      </c>
      <c r="B104" s="14" t="s">
        <v>1</v>
      </c>
      <c r="C104" s="15" t="s">
        <v>91</v>
      </c>
      <c r="D104" s="15" t="s">
        <v>47</v>
      </c>
      <c r="E104" s="13" t="s">
        <v>114</v>
      </c>
      <c r="F104" s="13" t="s">
        <v>134</v>
      </c>
    </row>
    <row r="105" spans="1:6" ht="24">
      <c r="A105" s="10">
        <v>102</v>
      </c>
      <c r="B105" s="14" t="s">
        <v>1</v>
      </c>
      <c r="C105" s="15" t="s">
        <v>91</v>
      </c>
      <c r="D105" s="15" t="s">
        <v>47</v>
      </c>
      <c r="E105" s="13" t="s">
        <v>115</v>
      </c>
      <c r="F105" s="13" t="s">
        <v>133</v>
      </c>
    </row>
    <row r="106" spans="1:6" ht="24">
      <c r="A106" s="10">
        <v>103</v>
      </c>
      <c r="B106" s="14" t="s">
        <v>1</v>
      </c>
      <c r="C106" s="15" t="s">
        <v>91</v>
      </c>
      <c r="D106" s="15" t="s">
        <v>47</v>
      </c>
      <c r="E106" s="13" t="s">
        <v>116</v>
      </c>
      <c r="F106" s="13" t="s">
        <v>133</v>
      </c>
    </row>
    <row r="107" spans="1:6" ht="24">
      <c r="A107" s="10">
        <v>104</v>
      </c>
      <c r="B107" s="14" t="s">
        <v>1</v>
      </c>
      <c r="C107" s="15" t="s">
        <v>91</v>
      </c>
      <c r="D107" s="15" t="s">
        <v>47</v>
      </c>
      <c r="E107" s="13" t="s">
        <v>117</v>
      </c>
      <c r="F107" s="13" t="s">
        <v>133</v>
      </c>
    </row>
    <row r="108" spans="1:6" ht="24">
      <c r="A108" s="10">
        <v>105</v>
      </c>
      <c r="B108" s="14" t="s">
        <v>1</v>
      </c>
      <c r="C108" s="15" t="s">
        <v>91</v>
      </c>
      <c r="D108" s="15" t="s">
        <v>47</v>
      </c>
      <c r="E108" s="13" t="s">
        <v>118</v>
      </c>
      <c r="F108" s="13" t="s">
        <v>133</v>
      </c>
    </row>
    <row r="109" spans="1:6" ht="24">
      <c r="A109" s="10">
        <v>106</v>
      </c>
      <c r="B109" s="14" t="s">
        <v>1</v>
      </c>
      <c r="C109" s="15" t="s">
        <v>91</v>
      </c>
      <c r="D109" s="15" t="s">
        <v>47</v>
      </c>
      <c r="E109" s="13" t="s">
        <v>119</v>
      </c>
      <c r="F109" s="13" t="s">
        <v>133</v>
      </c>
    </row>
    <row r="110" spans="1:6" ht="24">
      <c r="A110" s="10">
        <v>107</v>
      </c>
      <c r="B110" s="14" t="s">
        <v>1</v>
      </c>
      <c r="C110" s="15" t="s">
        <v>91</v>
      </c>
      <c r="D110" s="15" t="s">
        <v>47</v>
      </c>
      <c r="E110" s="13" t="s">
        <v>120</v>
      </c>
      <c r="F110" s="13" t="s">
        <v>133</v>
      </c>
    </row>
    <row r="111" spans="1:6" ht="24">
      <c r="A111" s="10">
        <v>108</v>
      </c>
      <c r="B111" s="14" t="s">
        <v>1</v>
      </c>
      <c r="C111" s="15" t="s">
        <v>91</v>
      </c>
      <c r="D111" s="15" t="s">
        <v>47</v>
      </c>
      <c r="E111" s="13" t="s">
        <v>121</v>
      </c>
      <c r="F111" s="13" t="s">
        <v>133</v>
      </c>
    </row>
    <row r="112" spans="1:6" ht="24">
      <c r="A112" s="10">
        <v>109</v>
      </c>
      <c r="B112" s="14" t="s">
        <v>1</v>
      </c>
      <c r="C112" s="15" t="s">
        <v>91</v>
      </c>
      <c r="D112" s="15" t="s">
        <v>47</v>
      </c>
      <c r="E112" s="13" t="s">
        <v>122</v>
      </c>
      <c r="F112" s="13" t="s">
        <v>133</v>
      </c>
    </row>
    <row r="113" spans="1:6" ht="24">
      <c r="A113" s="10">
        <v>110</v>
      </c>
      <c r="B113" s="14" t="s">
        <v>1</v>
      </c>
      <c r="C113" s="15" t="s">
        <v>91</v>
      </c>
      <c r="D113" s="15" t="s">
        <v>47</v>
      </c>
      <c r="E113" s="13" t="s">
        <v>123</v>
      </c>
      <c r="F113" s="13" t="s">
        <v>133</v>
      </c>
    </row>
    <row r="114" spans="1:6" ht="24">
      <c r="A114" s="10">
        <v>111</v>
      </c>
      <c r="B114" s="14" t="s">
        <v>1</v>
      </c>
      <c r="C114" s="15" t="s">
        <v>91</v>
      </c>
      <c r="D114" s="15" t="s">
        <v>47</v>
      </c>
      <c r="E114" s="13" t="s">
        <v>124</v>
      </c>
      <c r="F114" s="13" t="s">
        <v>133</v>
      </c>
    </row>
    <row r="115" spans="1:6" ht="24">
      <c r="A115" s="10">
        <v>112</v>
      </c>
      <c r="B115" s="14" t="s">
        <v>1</v>
      </c>
      <c r="C115" s="15" t="s">
        <v>91</v>
      </c>
      <c r="D115" s="15" t="s">
        <v>47</v>
      </c>
      <c r="E115" s="13" t="s">
        <v>125</v>
      </c>
      <c r="F115" s="13" t="s">
        <v>133</v>
      </c>
    </row>
    <row r="116" spans="1:6" ht="24">
      <c r="A116" s="10">
        <v>113</v>
      </c>
      <c r="B116" s="14" t="s">
        <v>1</v>
      </c>
      <c r="C116" s="15" t="s">
        <v>91</v>
      </c>
      <c r="D116" s="15" t="s">
        <v>47</v>
      </c>
      <c r="E116" s="13" t="s">
        <v>126</v>
      </c>
      <c r="F116" s="13" t="s">
        <v>133</v>
      </c>
    </row>
    <row r="117" spans="1:6" ht="24">
      <c r="A117" s="10">
        <v>114</v>
      </c>
      <c r="B117" s="14" t="s">
        <v>1</v>
      </c>
      <c r="C117" s="15" t="s">
        <v>91</v>
      </c>
      <c r="D117" s="15" t="s">
        <v>47</v>
      </c>
      <c r="E117" s="13" t="s">
        <v>127</v>
      </c>
      <c r="F117" s="13" t="s">
        <v>133</v>
      </c>
    </row>
    <row r="118" spans="1:6" ht="24">
      <c r="A118" s="10">
        <v>115</v>
      </c>
      <c r="B118" s="14" t="s">
        <v>1</v>
      </c>
      <c r="C118" s="15" t="s">
        <v>91</v>
      </c>
      <c r="D118" s="15" t="s">
        <v>47</v>
      </c>
      <c r="E118" s="13" t="s">
        <v>128</v>
      </c>
      <c r="F118" s="13" t="s">
        <v>133</v>
      </c>
    </row>
    <row r="119" spans="1:6" ht="24">
      <c r="A119" s="10">
        <v>116</v>
      </c>
      <c r="B119" s="14" t="s">
        <v>1</v>
      </c>
      <c r="C119" s="15" t="s">
        <v>91</v>
      </c>
      <c r="D119" s="15" t="s">
        <v>47</v>
      </c>
      <c r="E119" s="13" t="s">
        <v>129</v>
      </c>
      <c r="F119" s="13" t="s">
        <v>133</v>
      </c>
    </row>
    <row r="120" spans="1:6" ht="24">
      <c r="A120" s="10">
        <v>117</v>
      </c>
      <c r="B120" s="14" t="s">
        <v>1</v>
      </c>
      <c r="C120" s="15" t="s">
        <v>91</v>
      </c>
      <c r="D120" s="15" t="s">
        <v>47</v>
      </c>
      <c r="E120" s="13" t="s">
        <v>130</v>
      </c>
      <c r="F120" s="13" t="s">
        <v>133</v>
      </c>
    </row>
    <row r="121" spans="1:6" ht="24">
      <c r="A121" s="10">
        <v>118</v>
      </c>
      <c r="B121" s="14" t="s">
        <v>1</v>
      </c>
      <c r="C121" s="15" t="s">
        <v>91</v>
      </c>
      <c r="D121" s="15" t="s">
        <v>47</v>
      </c>
      <c r="E121" s="13" t="s">
        <v>131</v>
      </c>
      <c r="F121" s="13" t="s">
        <v>133</v>
      </c>
    </row>
    <row r="122" spans="1:6" ht="24">
      <c r="A122" s="10">
        <v>119</v>
      </c>
      <c r="B122" s="14" t="s">
        <v>1</v>
      </c>
      <c r="C122" s="15" t="s">
        <v>91</v>
      </c>
      <c r="D122" s="15" t="s">
        <v>47</v>
      </c>
      <c r="E122" s="13" t="s">
        <v>132</v>
      </c>
      <c r="F122" s="13" t="s">
        <v>133</v>
      </c>
    </row>
    <row r="123" spans="1:6" ht="24">
      <c r="A123" s="10">
        <v>120</v>
      </c>
      <c r="B123" s="14" t="s">
        <v>1</v>
      </c>
      <c r="C123" s="15" t="s">
        <v>91</v>
      </c>
      <c r="D123" s="15" t="s">
        <v>47</v>
      </c>
      <c r="E123" s="20" t="s">
        <v>136</v>
      </c>
      <c r="F123" s="20" t="s">
        <v>137</v>
      </c>
    </row>
  </sheetData>
  <mergeCells count="2">
    <mergeCell ref="A1:F1"/>
    <mergeCell ref="A2:F2"/>
  </mergeCells>
  <phoneticPr fontId="2" type="noConversion"/>
  <conditionalFormatting sqref="E4:E33">
    <cfRule type="duplicateValues" dxfId="5" priority="6" stopIfTrue="1"/>
  </conditionalFormatting>
  <conditionalFormatting sqref="E34:E40">
    <cfRule type="duplicateValues" dxfId="4" priority="5" stopIfTrue="1"/>
  </conditionalFormatting>
  <conditionalFormatting sqref="E41:E51">
    <cfRule type="duplicateValues" dxfId="3" priority="3" stopIfTrue="1"/>
  </conditionalFormatting>
  <conditionalFormatting sqref="E52">
    <cfRule type="duplicateValues" dxfId="2" priority="2" stopIfTrue="1"/>
  </conditionalFormatting>
  <conditionalFormatting sqref="E53">
    <cfRule type="duplicateValues" dxfId="1" priority="1" stopIfTrue="1"/>
  </conditionalFormatting>
  <conditionalFormatting sqref="E54:E122">
    <cfRule type="duplicateValues" dxfId="0" priority="4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笔试名单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2021-07-16T08:53:16Z</dcterms:modified>
</cp:coreProperties>
</file>