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400" windowHeight="4965" activeTab="0"/>
  </bookViews>
  <sheets>
    <sheet name="通过报名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<sst xmlns="http://schemas.openxmlformats.org/spreadsheetml/2006/main" count="834" uniqueCount="249">
  <si>
    <t>编号</t>
  </si>
  <si>
    <t>A001</t>
  </si>
  <si>
    <t>专任教师</t>
  </si>
  <si>
    <t>A002</t>
  </si>
  <si>
    <t>A003</t>
  </si>
  <si>
    <t>A003</t>
  </si>
  <si>
    <t>教辅行政人员</t>
  </si>
  <si>
    <t>A005</t>
  </si>
  <si>
    <t>A006</t>
  </si>
  <si>
    <t>A008</t>
  </si>
  <si>
    <t>A009</t>
  </si>
  <si>
    <t>A010</t>
  </si>
  <si>
    <t>A012</t>
  </si>
  <si>
    <t>A013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</si>
  <si>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</si>
  <si>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</si>
  <si>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</si>
  <si>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</si>
  <si>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</si>
  <si>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</si>
  <si>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</si>
  <si>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</si>
  <si>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</si>
  <si>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</si>
  <si>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B001</t>
  </si>
  <si>
    <r>
      <t>B00</t>
    </r>
    <r>
      <rPr>
        <sz val="12"/>
        <rFont val="宋体"/>
        <family val="0"/>
      </rPr>
      <t>1</t>
    </r>
  </si>
  <si>
    <t>B003</t>
  </si>
  <si>
    <t>B004</t>
  </si>
  <si>
    <t>B005</t>
  </si>
  <si>
    <t>B007</t>
  </si>
  <si>
    <t>刘镭</t>
  </si>
  <si>
    <t>韦贤</t>
  </si>
  <si>
    <t>莫斌</t>
  </si>
  <si>
    <t>刘淑芬</t>
  </si>
  <si>
    <t>邓锦红</t>
  </si>
  <si>
    <t>李丽恒</t>
  </si>
  <si>
    <t>莫怀榜</t>
  </si>
  <si>
    <t>梁军清</t>
  </si>
  <si>
    <t>韦永豪</t>
  </si>
  <si>
    <t>覃克春</t>
  </si>
  <si>
    <t>覃玉格</t>
  </si>
  <si>
    <t>黄东</t>
  </si>
  <si>
    <t>蒋海波</t>
  </si>
  <si>
    <t>韦青松</t>
  </si>
  <si>
    <t>劳丽萍</t>
  </si>
  <si>
    <t>肖柳</t>
  </si>
  <si>
    <t>郭融融</t>
  </si>
  <si>
    <t>甘瑜</t>
  </si>
  <si>
    <t>唐小媚</t>
  </si>
  <si>
    <t>冯秋梅</t>
  </si>
  <si>
    <t>黄译莹</t>
  </si>
  <si>
    <t>刘林娟</t>
  </si>
  <si>
    <t>肖智</t>
  </si>
  <si>
    <t>靳川平</t>
  </si>
  <si>
    <t>喻锦荣</t>
  </si>
  <si>
    <t>孔亭</t>
  </si>
  <si>
    <t>杨胜</t>
  </si>
  <si>
    <t>熊光康</t>
  </si>
  <si>
    <t>刘婷</t>
  </si>
  <si>
    <t>纪晟莹</t>
  </si>
  <si>
    <t>刘思颖</t>
  </si>
  <si>
    <t>卢覃晴</t>
  </si>
  <si>
    <t>许彩娟</t>
  </si>
  <si>
    <t>付凯婷</t>
  </si>
  <si>
    <t>秦涛</t>
  </si>
  <si>
    <t>伍静</t>
  </si>
  <si>
    <t>戴勤</t>
  </si>
  <si>
    <t>覃姚红</t>
  </si>
  <si>
    <t>黄惠群</t>
  </si>
  <si>
    <t>崔茂俊</t>
  </si>
  <si>
    <t>孙春和</t>
  </si>
  <si>
    <t>张保霞</t>
  </si>
  <si>
    <t>白兰琼</t>
  </si>
  <si>
    <t>刘珊佑</t>
  </si>
  <si>
    <t>蒙文敏</t>
  </si>
  <si>
    <t>刘莹</t>
  </si>
  <si>
    <t>韦石龙</t>
  </si>
  <si>
    <t>李慧</t>
  </si>
  <si>
    <t>黎婵慧</t>
  </si>
  <si>
    <t>张计军</t>
  </si>
  <si>
    <t>胡付凯</t>
  </si>
  <si>
    <t>郭魏源</t>
  </si>
  <si>
    <t>刘亚军</t>
  </si>
  <si>
    <t>严焕斌</t>
  </si>
  <si>
    <t>廖志平</t>
  </si>
  <si>
    <t>何世添</t>
  </si>
  <si>
    <t>陈捷</t>
  </si>
  <si>
    <t>吕海涛</t>
  </si>
  <si>
    <t>吴柳华</t>
  </si>
  <si>
    <t>宁桂杏</t>
  </si>
  <si>
    <t>邓梨方</t>
  </si>
  <si>
    <t>韩晓伟</t>
  </si>
  <si>
    <t>戴伟娥</t>
  </si>
  <si>
    <t>梁银明</t>
  </si>
  <si>
    <t>莫丹玉</t>
  </si>
  <si>
    <t>胡青</t>
  </si>
  <si>
    <t>于树志</t>
  </si>
  <si>
    <t>邹文文</t>
  </si>
  <si>
    <t>李新华</t>
  </si>
  <si>
    <t>农金桥</t>
  </si>
  <si>
    <t>李林</t>
  </si>
  <si>
    <t>吕俊虎</t>
  </si>
  <si>
    <t>阳皓筠</t>
  </si>
  <si>
    <t>王秋勤</t>
  </si>
  <si>
    <t>张飞</t>
  </si>
  <si>
    <t>朱立宗</t>
  </si>
  <si>
    <t>许志勇</t>
  </si>
  <si>
    <t>秦凤梅</t>
  </si>
  <si>
    <t>卢桂平</t>
  </si>
  <si>
    <t>卢智玲</t>
  </si>
  <si>
    <t>周承鹰</t>
  </si>
  <si>
    <t>覃馨慧</t>
  </si>
  <si>
    <t>唐静玲</t>
  </si>
  <si>
    <t>李佳勤</t>
  </si>
  <si>
    <t>卢婷薇</t>
  </si>
  <si>
    <t>刘永利</t>
  </si>
  <si>
    <t>罗妮</t>
  </si>
  <si>
    <t>崔芳</t>
  </si>
  <si>
    <t>陆贵珍</t>
  </si>
  <si>
    <t>蒙倩芸</t>
  </si>
  <si>
    <t>覃丽秀</t>
  </si>
  <si>
    <t>唐晓丽</t>
  </si>
  <si>
    <t>卢鹏</t>
  </si>
  <si>
    <t>廖莹秀</t>
  </si>
  <si>
    <t>黄嘉欣</t>
  </si>
  <si>
    <t>易媛媛</t>
  </si>
  <si>
    <t>宁金源</t>
  </si>
  <si>
    <t>韦怡</t>
  </si>
  <si>
    <t>覃瑞程</t>
  </si>
  <si>
    <t>钟佩</t>
  </si>
  <si>
    <t>廖永芳</t>
  </si>
  <si>
    <t>罗颢</t>
  </si>
  <si>
    <t>朱玮羚</t>
  </si>
  <si>
    <t>张帅涛</t>
  </si>
  <si>
    <t>伍桂生</t>
  </si>
  <si>
    <t>黄泗春</t>
  </si>
  <si>
    <t>曾途</t>
  </si>
  <si>
    <t>黄子兼</t>
  </si>
  <si>
    <t>彭家开</t>
  </si>
  <si>
    <t>韦寒飞</t>
  </si>
  <si>
    <t>韦金杰</t>
  </si>
  <si>
    <t>杨诗敏</t>
  </si>
  <si>
    <t>朱应芳</t>
  </si>
  <si>
    <t>杨雪萍</t>
  </si>
  <si>
    <t>潘永文</t>
  </si>
  <si>
    <t>潘琳琳</t>
  </si>
  <si>
    <t>肖柳冰</t>
  </si>
  <si>
    <t>梁华作</t>
  </si>
  <si>
    <t>梁慧颖</t>
  </si>
  <si>
    <t>王进</t>
  </si>
  <si>
    <t>邱乐</t>
  </si>
  <si>
    <t>彭东海</t>
  </si>
  <si>
    <t>蓝丽娜</t>
  </si>
  <si>
    <t>李志娟</t>
  </si>
  <si>
    <t>罗永杰</t>
  </si>
  <si>
    <t>刘江政</t>
  </si>
  <si>
    <t>夏陆陆</t>
  </si>
  <si>
    <t>韦静如</t>
  </si>
  <si>
    <t>盘巧芳</t>
  </si>
  <si>
    <t>李林杰</t>
  </si>
  <si>
    <t>廖艳平</t>
  </si>
  <si>
    <t>朱庆龙</t>
  </si>
  <si>
    <t>龚汉源</t>
  </si>
  <si>
    <t>覃东愿</t>
  </si>
  <si>
    <t>郑敏婕</t>
  </si>
  <si>
    <t>莫家业</t>
  </si>
  <si>
    <t>薛成璇</t>
  </si>
  <si>
    <t>韩建平</t>
  </si>
  <si>
    <t>周灿</t>
  </si>
  <si>
    <t>林梅</t>
  </si>
  <si>
    <t>陈斌</t>
  </si>
  <si>
    <t>黄湘俊</t>
  </si>
  <si>
    <t>兰剑</t>
  </si>
  <si>
    <t>骆姚瑶</t>
  </si>
  <si>
    <t>农思琦</t>
  </si>
  <si>
    <t>覃军</t>
  </si>
  <si>
    <t>黄珊珊</t>
  </si>
  <si>
    <t>张朝荣</t>
  </si>
  <si>
    <t>主悦</t>
  </si>
  <si>
    <t>唐凌娜</t>
  </si>
  <si>
    <t>陆海春</t>
  </si>
  <si>
    <t>刘治灵</t>
  </si>
  <si>
    <t>秦文英</t>
  </si>
  <si>
    <t>吕斌</t>
  </si>
  <si>
    <t>冯博龙</t>
  </si>
  <si>
    <t>谢学</t>
  </si>
  <si>
    <t>何鑫</t>
  </si>
  <si>
    <t>粟祖宇</t>
  </si>
  <si>
    <t>韦刚岳</t>
  </si>
  <si>
    <t>马光林</t>
  </si>
  <si>
    <t>杨海艳</t>
  </si>
  <si>
    <t>徐音</t>
  </si>
  <si>
    <t>龙俊</t>
  </si>
  <si>
    <t>谭宝菁</t>
  </si>
  <si>
    <t>陆柳娟</t>
  </si>
  <si>
    <t>唐川岚</t>
  </si>
  <si>
    <t>韩晓艳</t>
  </si>
  <si>
    <t>莫林清</t>
  </si>
  <si>
    <t>吴晓静</t>
  </si>
  <si>
    <t>李观胜</t>
  </si>
  <si>
    <t>曾凡瑜</t>
  </si>
  <si>
    <t>罗成锟</t>
  </si>
  <si>
    <t>陈秋敏</t>
  </si>
  <si>
    <t>张现云</t>
  </si>
  <si>
    <t>陆珊</t>
  </si>
  <si>
    <t>叶晓巍</t>
  </si>
  <si>
    <t>林晓静</t>
  </si>
  <si>
    <t>李芳莹</t>
  </si>
  <si>
    <t>覃鸿冠</t>
  </si>
  <si>
    <t>毛友玲</t>
  </si>
  <si>
    <t>韦秋慧</t>
  </si>
  <si>
    <t>王晶</t>
  </si>
  <si>
    <t>唐超凤</t>
  </si>
  <si>
    <t>杨燕琼</t>
  </si>
  <si>
    <t>范柳平</t>
  </si>
  <si>
    <t>黄月秋</t>
  </si>
  <si>
    <t>廖春</t>
  </si>
  <si>
    <t>谢娜</t>
  </si>
  <si>
    <t>覃海姣</t>
  </si>
  <si>
    <t>黄晓赫</t>
  </si>
  <si>
    <t>韦秋雯</t>
  </si>
  <si>
    <t>韦懿珊</t>
  </si>
  <si>
    <t>李炤慧</t>
  </si>
  <si>
    <t>张玥</t>
  </si>
  <si>
    <t>廖芳慧</t>
  </si>
  <si>
    <t>罗松林</t>
  </si>
  <si>
    <t>陈静</t>
  </si>
  <si>
    <t>罗秋菊</t>
  </si>
  <si>
    <t>罗晴雯</t>
  </si>
  <si>
    <t>梁春</t>
  </si>
  <si>
    <t>蒋嘉洁</t>
  </si>
  <si>
    <t>吕咏雪</t>
  </si>
  <si>
    <t>李俐亭</t>
  </si>
  <si>
    <t>李秋露</t>
  </si>
  <si>
    <t>邹彩华</t>
  </si>
  <si>
    <t>男</t>
  </si>
  <si>
    <t xml:space="preserve">男 </t>
  </si>
  <si>
    <t>女</t>
  </si>
  <si>
    <t>2021年公开招聘通过报考资格审查人员名单</t>
  </si>
  <si>
    <t>报考岗位代码</t>
  </si>
  <si>
    <t>报考岗位名称</t>
  </si>
  <si>
    <t>考生姓名</t>
  </si>
  <si>
    <t>考生性别</t>
  </si>
  <si>
    <t>男</t>
  </si>
  <si>
    <t>女</t>
  </si>
  <si>
    <t>刘文艺</t>
  </si>
  <si>
    <t>女</t>
  </si>
  <si>
    <t>吴冉昕</t>
  </si>
  <si>
    <r>
      <t>B00</t>
    </r>
    <r>
      <rPr>
        <sz val="12"/>
        <rFont val="宋体"/>
        <family val="0"/>
      </rPr>
      <t>7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</si>
</sst>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3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214</xdr:row>
      <xdr:rowOff>0</xdr:rowOff>
    </xdr:from>
    <xdr:ext cx="1171575" cy="133350"/>
    <xdr:sp>
      <xdr:nvSpPr>
        <xdr:cNvPr id="1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2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3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4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5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9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1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2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3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4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5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6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7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8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19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0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1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2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3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4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5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6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7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8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29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30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31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32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33" name="Rectangle 1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42875"/>
    <xdr:sp>
      <xdr:nvSpPr>
        <xdr:cNvPr id="34" name="Rectangle 14" hidden="1"/>
        <xdr:cNvSpPr>
          <a:spLocks/>
        </xdr:cNvSpPr>
      </xdr:nvSpPr>
      <xdr:spPr>
        <a:xfrm>
          <a:off x="5057775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3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3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3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3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3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4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47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48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49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0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1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2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3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4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5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6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7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58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59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0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1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2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3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4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5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6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7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8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69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0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1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2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3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4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5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6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7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8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79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0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1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2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3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4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5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6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7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8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89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90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91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92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93" name="Rectangle 1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33350"/>
    <xdr:sp>
      <xdr:nvSpPr>
        <xdr:cNvPr id="94" name="Rectangle 14" hidden="1"/>
        <xdr:cNvSpPr>
          <a:spLocks/>
        </xdr:cNvSpPr>
      </xdr:nvSpPr>
      <xdr:spPr>
        <a:xfrm>
          <a:off x="5057775" y="5110162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95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96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97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98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99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0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1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2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3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4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5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06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07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08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09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0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1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2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3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4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5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6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7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18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1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2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3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4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5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6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67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68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69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0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1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2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3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4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5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6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7" name="Rectangle 1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52400"/>
    <xdr:sp>
      <xdr:nvSpPr>
        <xdr:cNvPr id="178" name="Rectangle 14" hidden="1"/>
        <xdr:cNvSpPr>
          <a:spLocks/>
        </xdr:cNvSpPr>
      </xdr:nvSpPr>
      <xdr:spPr>
        <a:xfrm>
          <a:off x="5057775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79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0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1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2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3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4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5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6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7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8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89" name="Rectangle 1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61925"/>
    <xdr:sp>
      <xdr:nvSpPr>
        <xdr:cNvPr id="190" name="Rectangle 14" hidden="1"/>
        <xdr:cNvSpPr>
          <a:spLocks/>
        </xdr:cNvSpPr>
      </xdr:nvSpPr>
      <xdr:spPr>
        <a:xfrm>
          <a:off x="5057775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19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0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1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2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3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4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3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4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5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6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7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8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59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60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61" name="Rectangle 1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171575" cy="171450"/>
    <xdr:sp>
      <xdr:nvSpPr>
        <xdr:cNvPr id="262" name="Rectangle 14" hidden="1"/>
        <xdr:cNvSpPr>
          <a:spLocks/>
        </xdr:cNvSpPr>
      </xdr:nvSpPr>
      <xdr:spPr>
        <a:xfrm>
          <a:off x="5057775" y="5110162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3" name="Rectangle 1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4" name="Rectangle 14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5" name="Rectangle 1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6" name="Rectangle 14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7" name="Rectangle 1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8" name="Rectangle 14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69" name="Rectangle 1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70" name="Rectangle 14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71" name="Rectangle 1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72" name="Rectangle 14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73" name="Rectangle 1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42875"/>
    <xdr:sp>
      <xdr:nvSpPr>
        <xdr:cNvPr id="274" name="Rectangle 14" hidden="1"/>
        <xdr:cNvSpPr>
          <a:spLocks/>
        </xdr:cNvSpPr>
      </xdr:nvSpPr>
      <xdr:spPr>
        <a:xfrm>
          <a:off x="0" y="511016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75" name="Rectangle 1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76" name="Rectangle 14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77" name="Rectangle 1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78" name="Rectangle 14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79" name="Rectangle 1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0" name="Rectangle 14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1" name="Rectangle 1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2" name="Rectangle 14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3" name="Rectangle 1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4" name="Rectangle 14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5" name="Rectangle 1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52400"/>
    <xdr:sp>
      <xdr:nvSpPr>
        <xdr:cNvPr id="286" name="Rectangle 14" hidden="1"/>
        <xdr:cNvSpPr>
          <a:spLocks/>
        </xdr:cNvSpPr>
      </xdr:nvSpPr>
      <xdr:spPr>
        <a:xfrm>
          <a:off x="0" y="5110162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87" name="Rectangle 1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88" name="Rectangle 14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89" name="Rectangle 1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0" name="Rectangle 14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1" name="Rectangle 1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2" name="Rectangle 14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3" name="Rectangle 1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4" name="Rectangle 14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5" name="Rectangle 1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6" name="Rectangle 14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7" name="Rectangle 1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1171575" cy="161925"/>
    <xdr:sp>
      <xdr:nvSpPr>
        <xdr:cNvPr id="298" name="Rectangle 14" hidden="1"/>
        <xdr:cNvSpPr>
          <a:spLocks/>
        </xdr:cNvSpPr>
      </xdr:nvSpPr>
      <xdr:spPr>
        <a:xfrm>
          <a:off x="0" y="511016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82">
      <selection activeCell="H97" sqref="H97"/>
    </sheetView>
  </sheetViews>
  <sheetFormatPr defaultColWidth="9.00390625" defaultRowHeight="14.25"/>
  <cols>
    <col min="1" max="1" width="11.50390625" style="1" customWidth="1"/>
    <col min="2" max="2" width="12.125" style="1" customWidth="1"/>
    <col min="3" max="3" width="18.50390625" style="1" customWidth="1"/>
    <col min="4" max="4" width="12.125" style="8" customWidth="1"/>
    <col min="5" max="5" width="12.125" style="1" customWidth="1"/>
    <col min="6" max="6" width="11.125" style="8" customWidth="1"/>
    <col min="7" max="16384" width="9.00390625" style="1" customWidth="1"/>
  </cols>
  <sheetData>
    <row r="1" spans="1:5" ht="27.75" customHeight="1">
      <c r="A1" s="31" t="s">
        <v>238</v>
      </c>
      <c r="B1" s="31"/>
      <c r="C1" s="31"/>
      <c r="D1" s="31"/>
      <c r="E1" s="31"/>
    </row>
    <row r="2" spans="1:5" ht="16.5" customHeight="1">
      <c r="A2" s="32">
        <v>44393</v>
      </c>
      <c r="B2" s="32"/>
      <c r="C2" s="32"/>
      <c r="D2" s="33"/>
      <c r="E2" s="33"/>
    </row>
    <row r="3" spans="1:5" s="5" customFormat="1" ht="27" customHeight="1">
      <c r="A3" s="2" t="s">
        <v>0</v>
      </c>
      <c r="B3" s="26" t="s">
        <v>239</v>
      </c>
      <c r="C3" s="4" t="s">
        <v>240</v>
      </c>
      <c r="D3" s="3" t="s">
        <v>241</v>
      </c>
      <c r="E3" s="3" t="s">
        <v>242</v>
      </c>
    </row>
    <row r="4" spans="1:6" s="6" customFormat="1" ht="18.75" customHeight="1">
      <c r="A4" s="11">
        <v>1</v>
      </c>
      <c r="B4" s="11" t="s">
        <v>1</v>
      </c>
      <c r="C4" s="12" t="s">
        <v>2</v>
      </c>
      <c r="D4" s="18" t="s">
        <v>30</v>
      </c>
      <c r="E4" s="20" t="s">
        <v>235</v>
      </c>
      <c r="F4" s="9"/>
    </row>
    <row r="5" spans="1:6" s="6" customFormat="1" ht="18.75" customHeight="1">
      <c r="A5" s="11">
        <v>2</v>
      </c>
      <c r="B5" s="11" t="s">
        <v>3</v>
      </c>
      <c r="C5" s="12" t="s">
        <v>2</v>
      </c>
      <c r="D5" s="19" t="s">
        <v>31</v>
      </c>
      <c r="E5" s="20" t="s">
        <v>235</v>
      </c>
      <c r="F5" s="9"/>
    </row>
    <row r="6" spans="1:6" s="6" customFormat="1" ht="18.75" customHeight="1">
      <c r="A6" s="11">
        <v>3</v>
      </c>
      <c r="B6" s="11" t="s">
        <v>3</v>
      </c>
      <c r="C6" s="12" t="s">
        <v>2</v>
      </c>
      <c r="D6" s="19" t="s">
        <v>32</v>
      </c>
      <c r="E6" s="20" t="s">
        <v>236</v>
      </c>
      <c r="F6" s="9"/>
    </row>
    <row r="7" spans="1:6" s="6" customFormat="1" ht="18.75" customHeight="1">
      <c r="A7" s="11">
        <v>4</v>
      </c>
      <c r="B7" s="11" t="s">
        <v>3</v>
      </c>
      <c r="C7" s="12" t="s">
        <v>2</v>
      </c>
      <c r="D7" s="19" t="s">
        <v>33</v>
      </c>
      <c r="E7" s="20" t="s">
        <v>237</v>
      </c>
      <c r="F7" s="9"/>
    </row>
    <row r="8" spans="1:6" s="6" customFormat="1" ht="18.75" customHeight="1">
      <c r="A8" s="11">
        <v>5</v>
      </c>
      <c r="B8" s="11" t="s">
        <v>3</v>
      </c>
      <c r="C8" s="12" t="s">
        <v>2</v>
      </c>
      <c r="D8" s="19" t="s">
        <v>34</v>
      </c>
      <c r="E8" s="20" t="s">
        <v>237</v>
      </c>
      <c r="F8" s="9"/>
    </row>
    <row r="9" spans="1:6" s="7" customFormat="1" ht="18.75" customHeight="1">
      <c r="A9" s="11">
        <v>6</v>
      </c>
      <c r="B9" s="11" t="s">
        <v>3</v>
      </c>
      <c r="C9" s="12" t="s">
        <v>2</v>
      </c>
      <c r="D9" s="19" t="s">
        <v>35</v>
      </c>
      <c r="E9" s="20" t="s">
        <v>237</v>
      </c>
      <c r="F9" s="10"/>
    </row>
    <row r="10" spans="1:6" s="7" customFormat="1" ht="18.75" customHeight="1">
      <c r="A10" s="11">
        <v>7</v>
      </c>
      <c r="B10" s="11" t="s">
        <v>3</v>
      </c>
      <c r="C10" s="12" t="s">
        <v>2</v>
      </c>
      <c r="D10" s="19" t="s">
        <v>36</v>
      </c>
      <c r="E10" s="20" t="s">
        <v>235</v>
      </c>
      <c r="F10" s="10"/>
    </row>
    <row r="11" spans="1:6" s="6" customFormat="1" ht="18.75" customHeight="1">
      <c r="A11" s="11">
        <v>8</v>
      </c>
      <c r="B11" s="11" t="s">
        <v>4</v>
      </c>
      <c r="C11" s="12" t="s">
        <v>2</v>
      </c>
      <c r="D11" s="19" t="s">
        <v>37</v>
      </c>
      <c r="E11" s="20" t="s">
        <v>235</v>
      </c>
      <c r="F11" s="9"/>
    </row>
    <row r="12" spans="1:6" s="6" customFormat="1" ht="18.75" customHeight="1">
      <c r="A12" s="11">
        <v>9</v>
      </c>
      <c r="B12" s="11" t="s">
        <v>4</v>
      </c>
      <c r="C12" s="12" t="s">
        <v>2</v>
      </c>
      <c r="D12" s="19" t="s">
        <v>38</v>
      </c>
      <c r="E12" s="20" t="s">
        <v>235</v>
      </c>
      <c r="F12" s="9"/>
    </row>
    <row r="13" spans="1:6" s="6" customFormat="1" ht="18.75" customHeight="1">
      <c r="A13" s="11">
        <v>10</v>
      </c>
      <c r="B13" s="11" t="s">
        <v>4</v>
      </c>
      <c r="C13" s="12" t="s">
        <v>2</v>
      </c>
      <c r="D13" s="19" t="s">
        <v>39</v>
      </c>
      <c r="E13" s="20" t="s">
        <v>237</v>
      </c>
      <c r="F13" s="9"/>
    </row>
    <row r="14" spans="1:6" s="6" customFormat="1" ht="18.75" customHeight="1">
      <c r="A14" s="11">
        <v>11</v>
      </c>
      <c r="B14" s="11" t="s">
        <v>4</v>
      </c>
      <c r="C14" s="12" t="s">
        <v>2</v>
      </c>
      <c r="D14" s="19" t="s">
        <v>40</v>
      </c>
      <c r="E14" s="20" t="s">
        <v>235</v>
      </c>
      <c r="F14" s="9"/>
    </row>
    <row r="15" spans="1:6" s="6" customFormat="1" ht="18.75" customHeight="1">
      <c r="A15" s="11">
        <v>12</v>
      </c>
      <c r="B15" s="11" t="s">
        <v>5</v>
      </c>
      <c r="C15" s="12" t="s">
        <v>2</v>
      </c>
      <c r="D15" s="18" t="s">
        <v>41</v>
      </c>
      <c r="E15" s="20" t="s">
        <v>235</v>
      </c>
      <c r="F15" s="9"/>
    </row>
    <row r="16" spans="1:6" s="6" customFormat="1" ht="18.75" customHeight="1">
      <c r="A16" s="11">
        <v>13</v>
      </c>
      <c r="B16" s="11" t="s">
        <v>4</v>
      </c>
      <c r="C16" s="12" t="s">
        <v>2</v>
      </c>
      <c r="D16" s="19" t="s">
        <v>42</v>
      </c>
      <c r="E16" s="20" t="s">
        <v>235</v>
      </c>
      <c r="F16" s="9"/>
    </row>
    <row r="17" spans="1:6" s="6" customFormat="1" ht="18.75" customHeight="1">
      <c r="A17" s="11">
        <v>14</v>
      </c>
      <c r="B17" s="11" t="s">
        <v>7</v>
      </c>
      <c r="C17" s="12" t="s">
        <v>2</v>
      </c>
      <c r="D17" s="19" t="s">
        <v>43</v>
      </c>
      <c r="E17" s="20" t="s">
        <v>237</v>
      </c>
      <c r="F17" s="9"/>
    </row>
    <row r="18" spans="1:6" s="6" customFormat="1" ht="18.75" customHeight="1">
      <c r="A18" s="11">
        <v>15</v>
      </c>
      <c r="B18" s="11" t="s">
        <v>7</v>
      </c>
      <c r="C18" s="12" t="s">
        <v>2</v>
      </c>
      <c r="D18" s="19" t="s">
        <v>44</v>
      </c>
      <c r="E18" s="20" t="s">
        <v>237</v>
      </c>
      <c r="F18" s="9"/>
    </row>
    <row r="19" spans="1:6" s="6" customFormat="1" ht="18.75" customHeight="1">
      <c r="A19" s="11">
        <v>16</v>
      </c>
      <c r="B19" s="11" t="s">
        <v>7</v>
      </c>
      <c r="C19" s="12" t="s">
        <v>2</v>
      </c>
      <c r="D19" s="19" t="s">
        <v>45</v>
      </c>
      <c r="E19" s="20" t="s">
        <v>237</v>
      </c>
      <c r="F19" s="9"/>
    </row>
    <row r="20" spans="1:6" s="6" customFormat="1" ht="18.75" customHeight="1">
      <c r="A20" s="11">
        <v>17</v>
      </c>
      <c r="B20" s="11" t="s">
        <v>8</v>
      </c>
      <c r="C20" s="12" t="s">
        <v>2</v>
      </c>
      <c r="D20" s="18" t="s">
        <v>46</v>
      </c>
      <c r="E20" s="20" t="s">
        <v>237</v>
      </c>
      <c r="F20" s="9"/>
    </row>
    <row r="21" spans="1:6" s="6" customFormat="1" ht="18.75" customHeight="1">
      <c r="A21" s="11">
        <v>18</v>
      </c>
      <c r="B21" s="11" t="s">
        <v>8</v>
      </c>
      <c r="C21" s="12" t="s">
        <v>2</v>
      </c>
      <c r="D21" s="19" t="s">
        <v>47</v>
      </c>
      <c r="E21" s="20" t="s">
        <v>237</v>
      </c>
      <c r="F21" s="9"/>
    </row>
    <row r="22" spans="1:6" s="6" customFormat="1" ht="18.75" customHeight="1">
      <c r="A22" s="11">
        <v>19</v>
      </c>
      <c r="B22" s="11" t="s">
        <v>8</v>
      </c>
      <c r="C22" s="12" t="s">
        <v>2</v>
      </c>
      <c r="D22" s="19" t="s">
        <v>48</v>
      </c>
      <c r="E22" s="20" t="s">
        <v>237</v>
      </c>
      <c r="F22" s="9"/>
    </row>
    <row r="23" spans="1:6" s="6" customFormat="1" ht="18.75" customHeight="1">
      <c r="A23" s="11">
        <v>20</v>
      </c>
      <c r="B23" s="11" t="s">
        <v>8</v>
      </c>
      <c r="C23" s="12" t="s">
        <v>2</v>
      </c>
      <c r="D23" s="19" t="s">
        <v>49</v>
      </c>
      <c r="E23" s="20" t="s">
        <v>237</v>
      </c>
      <c r="F23" s="9"/>
    </row>
    <row r="24" spans="1:5" ht="18.75" customHeight="1">
      <c r="A24" s="11">
        <v>21</v>
      </c>
      <c r="B24" s="11" t="s">
        <v>9</v>
      </c>
      <c r="C24" s="12" t="s">
        <v>2</v>
      </c>
      <c r="D24" s="18" t="s">
        <v>50</v>
      </c>
      <c r="E24" s="20" t="s">
        <v>237</v>
      </c>
    </row>
    <row r="25" spans="1:5" ht="18.75" customHeight="1">
      <c r="A25" s="11">
        <v>22</v>
      </c>
      <c r="B25" s="11" t="s">
        <v>9</v>
      </c>
      <c r="C25" s="12" t="s">
        <v>2</v>
      </c>
      <c r="D25" s="19" t="s">
        <v>51</v>
      </c>
      <c r="E25" s="20" t="s">
        <v>237</v>
      </c>
    </row>
    <row r="26" spans="1:5" ht="18.75" customHeight="1">
      <c r="A26" s="11">
        <v>23</v>
      </c>
      <c r="B26" s="11" t="s">
        <v>10</v>
      </c>
      <c r="C26" s="12" t="s">
        <v>2</v>
      </c>
      <c r="D26" s="19" t="s">
        <v>52</v>
      </c>
      <c r="E26" s="20" t="s">
        <v>235</v>
      </c>
    </row>
    <row r="27" spans="1:5" ht="18.75" customHeight="1">
      <c r="A27" s="11">
        <v>24</v>
      </c>
      <c r="B27" s="11" t="s">
        <v>10</v>
      </c>
      <c r="C27" s="12" t="s">
        <v>2</v>
      </c>
      <c r="D27" s="19" t="s">
        <v>53</v>
      </c>
      <c r="E27" s="20" t="s">
        <v>235</v>
      </c>
    </row>
    <row r="28" spans="1:5" ht="18.75" customHeight="1">
      <c r="A28" s="11">
        <v>25</v>
      </c>
      <c r="B28" s="11" t="s">
        <v>10</v>
      </c>
      <c r="C28" s="12" t="s">
        <v>2</v>
      </c>
      <c r="D28" s="19" t="s">
        <v>54</v>
      </c>
      <c r="E28" s="20" t="s">
        <v>235</v>
      </c>
    </row>
    <row r="29" spans="1:5" ht="18.75" customHeight="1">
      <c r="A29" s="11">
        <v>26</v>
      </c>
      <c r="B29" s="11" t="s">
        <v>10</v>
      </c>
      <c r="C29" s="12" t="s">
        <v>2</v>
      </c>
      <c r="D29" s="19" t="s">
        <v>55</v>
      </c>
      <c r="E29" s="20" t="s">
        <v>237</v>
      </c>
    </row>
    <row r="30" spans="1:5" ht="18.75" customHeight="1">
      <c r="A30" s="11">
        <v>27</v>
      </c>
      <c r="B30" s="11" t="s">
        <v>10</v>
      </c>
      <c r="C30" s="12" t="s">
        <v>2</v>
      </c>
      <c r="D30" s="19" t="s">
        <v>56</v>
      </c>
      <c r="E30" s="20" t="s">
        <v>235</v>
      </c>
    </row>
    <row r="31" spans="1:5" ht="18.75" customHeight="1">
      <c r="A31" s="11">
        <v>28</v>
      </c>
      <c r="B31" s="11" t="s">
        <v>10</v>
      </c>
      <c r="C31" s="12" t="s">
        <v>2</v>
      </c>
      <c r="D31" s="19" t="s">
        <v>57</v>
      </c>
      <c r="E31" s="20" t="s">
        <v>235</v>
      </c>
    </row>
    <row r="32" spans="1:5" ht="18.75" customHeight="1">
      <c r="A32" s="11">
        <v>29</v>
      </c>
      <c r="B32" s="11" t="s">
        <v>10</v>
      </c>
      <c r="C32" s="12" t="s">
        <v>2</v>
      </c>
      <c r="D32" s="19" t="s">
        <v>58</v>
      </c>
      <c r="E32" s="20" t="s">
        <v>237</v>
      </c>
    </row>
    <row r="33" spans="1:5" ht="18.75" customHeight="1">
      <c r="A33" s="11">
        <v>30</v>
      </c>
      <c r="B33" s="13" t="s">
        <v>10</v>
      </c>
      <c r="C33" s="12" t="s">
        <v>2</v>
      </c>
      <c r="D33" s="19" t="s">
        <v>59</v>
      </c>
      <c r="E33" s="20" t="s">
        <v>237</v>
      </c>
    </row>
    <row r="34" spans="1:5" ht="18.75" customHeight="1">
      <c r="A34" s="11">
        <v>31</v>
      </c>
      <c r="B34" s="13" t="s">
        <v>10</v>
      </c>
      <c r="C34" s="12" t="s">
        <v>2</v>
      </c>
      <c r="D34" s="19" t="s">
        <v>60</v>
      </c>
      <c r="E34" s="20" t="s">
        <v>237</v>
      </c>
    </row>
    <row r="35" spans="1:5" ht="18.75" customHeight="1">
      <c r="A35" s="11">
        <v>32</v>
      </c>
      <c r="B35" s="13" t="s">
        <v>10</v>
      </c>
      <c r="C35" s="12" t="s">
        <v>2</v>
      </c>
      <c r="D35" s="19" t="s">
        <v>61</v>
      </c>
      <c r="E35" s="20" t="s">
        <v>237</v>
      </c>
    </row>
    <row r="36" spans="1:5" ht="18.75" customHeight="1">
      <c r="A36" s="11">
        <v>33</v>
      </c>
      <c r="B36" s="13" t="s">
        <v>10</v>
      </c>
      <c r="C36" s="12" t="s">
        <v>2</v>
      </c>
      <c r="D36" s="19" t="s">
        <v>62</v>
      </c>
      <c r="E36" s="20" t="s">
        <v>237</v>
      </c>
    </row>
    <row r="37" spans="1:5" ht="18.75" customHeight="1">
      <c r="A37" s="11">
        <v>34</v>
      </c>
      <c r="B37" s="13" t="s">
        <v>10</v>
      </c>
      <c r="C37" s="12" t="s">
        <v>2</v>
      </c>
      <c r="D37" s="19" t="s">
        <v>63</v>
      </c>
      <c r="E37" s="20" t="s">
        <v>237</v>
      </c>
    </row>
    <row r="38" spans="1:5" ht="18.75" customHeight="1">
      <c r="A38" s="11">
        <v>35</v>
      </c>
      <c r="B38" s="13" t="s">
        <v>10</v>
      </c>
      <c r="C38" s="12" t="s">
        <v>2</v>
      </c>
      <c r="D38" s="19" t="s">
        <v>64</v>
      </c>
      <c r="E38" s="20" t="s">
        <v>235</v>
      </c>
    </row>
    <row r="39" spans="1:5" ht="18.75" customHeight="1">
      <c r="A39" s="11">
        <v>36</v>
      </c>
      <c r="B39" s="11" t="s">
        <v>11</v>
      </c>
      <c r="C39" s="12" t="s">
        <v>2</v>
      </c>
      <c r="D39" s="19" t="s">
        <v>65</v>
      </c>
      <c r="E39" s="20" t="s">
        <v>237</v>
      </c>
    </row>
    <row r="40" spans="1:5" ht="18.75" customHeight="1">
      <c r="A40" s="11">
        <v>37</v>
      </c>
      <c r="B40" s="11" t="s">
        <v>11</v>
      </c>
      <c r="C40" s="12" t="s">
        <v>2</v>
      </c>
      <c r="D40" s="19" t="s">
        <v>66</v>
      </c>
      <c r="E40" s="20" t="s">
        <v>237</v>
      </c>
    </row>
    <row r="41" spans="1:5" ht="18.75" customHeight="1">
      <c r="A41" s="11">
        <v>38</v>
      </c>
      <c r="B41" s="11" t="s">
        <v>11</v>
      </c>
      <c r="C41" s="12" t="s">
        <v>2</v>
      </c>
      <c r="D41" s="19" t="s">
        <v>67</v>
      </c>
      <c r="E41" s="20" t="s">
        <v>237</v>
      </c>
    </row>
    <row r="42" spans="1:5" ht="18.75" customHeight="1">
      <c r="A42" s="11">
        <v>39</v>
      </c>
      <c r="B42" s="11" t="s">
        <v>11</v>
      </c>
      <c r="C42" s="12" t="s">
        <v>2</v>
      </c>
      <c r="D42" s="19" t="s">
        <v>68</v>
      </c>
      <c r="E42" s="20" t="s">
        <v>235</v>
      </c>
    </row>
    <row r="43" spans="1:5" ht="18.75" customHeight="1">
      <c r="A43" s="11">
        <v>40</v>
      </c>
      <c r="B43" s="11" t="s">
        <v>12</v>
      </c>
      <c r="C43" s="12" t="s">
        <v>2</v>
      </c>
      <c r="D43" s="18" t="s">
        <v>69</v>
      </c>
      <c r="E43" s="20" t="s">
        <v>235</v>
      </c>
    </row>
    <row r="44" spans="1:5" ht="18.75" customHeight="1">
      <c r="A44" s="11">
        <v>41</v>
      </c>
      <c r="B44" s="11" t="s">
        <v>12</v>
      </c>
      <c r="C44" s="12" t="s">
        <v>2</v>
      </c>
      <c r="D44" s="19" t="s">
        <v>70</v>
      </c>
      <c r="E44" s="20" t="s">
        <v>237</v>
      </c>
    </row>
    <row r="45" spans="1:5" ht="18.75" customHeight="1">
      <c r="A45" s="11">
        <v>42</v>
      </c>
      <c r="B45" s="11" t="s">
        <v>13</v>
      </c>
      <c r="C45" s="12" t="s">
        <v>2</v>
      </c>
      <c r="D45" s="19" t="s">
        <v>71</v>
      </c>
      <c r="E45" s="20" t="s">
        <v>237</v>
      </c>
    </row>
    <row r="46" spans="1:5" ht="18.75" customHeight="1">
      <c r="A46" s="11">
        <v>43</v>
      </c>
      <c r="B46" s="11" t="s">
        <v>13</v>
      </c>
      <c r="C46" s="12" t="s">
        <v>2</v>
      </c>
      <c r="D46" s="19" t="s">
        <v>72</v>
      </c>
      <c r="E46" s="20" t="s">
        <v>237</v>
      </c>
    </row>
    <row r="47" spans="1:5" ht="18.75" customHeight="1">
      <c r="A47" s="11">
        <v>44</v>
      </c>
      <c r="B47" s="11" t="s">
        <v>13</v>
      </c>
      <c r="C47" s="12" t="s">
        <v>2</v>
      </c>
      <c r="D47" s="18" t="s">
        <v>73</v>
      </c>
      <c r="E47" s="20" t="s">
        <v>237</v>
      </c>
    </row>
    <row r="48" spans="1:5" ht="18.75" customHeight="1">
      <c r="A48" s="11">
        <v>45</v>
      </c>
      <c r="B48" s="11" t="s">
        <v>14</v>
      </c>
      <c r="C48" s="12" t="s">
        <v>2</v>
      </c>
      <c r="D48" s="18" t="s">
        <v>74</v>
      </c>
      <c r="E48" s="20" t="s">
        <v>235</v>
      </c>
    </row>
    <row r="49" spans="1:5" ht="18.75" customHeight="1">
      <c r="A49" s="11">
        <v>46</v>
      </c>
      <c r="B49" s="13" t="s">
        <v>15</v>
      </c>
      <c r="C49" s="13" t="s">
        <v>2</v>
      </c>
      <c r="D49" s="19" t="s">
        <v>75</v>
      </c>
      <c r="E49" s="20" t="s">
        <v>237</v>
      </c>
    </row>
    <row r="50" spans="1:5" ht="18.75" customHeight="1">
      <c r="A50" s="11">
        <v>47</v>
      </c>
      <c r="B50" s="11" t="s">
        <v>15</v>
      </c>
      <c r="C50" s="12" t="s">
        <v>2</v>
      </c>
      <c r="D50" s="19" t="s">
        <v>76</v>
      </c>
      <c r="E50" s="20" t="s">
        <v>235</v>
      </c>
    </row>
    <row r="51" spans="1:5" ht="18.75" customHeight="1">
      <c r="A51" s="11">
        <v>48</v>
      </c>
      <c r="B51" s="11" t="s">
        <v>16</v>
      </c>
      <c r="C51" s="12" t="s">
        <v>2</v>
      </c>
      <c r="D51" s="19" t="s">
        <v>77</v>
      </c>
      <c r="E51" s="20" t="s">
        <v>237</v>
      </c>
    </row>
    <row r="52" spans="1:5" ht="18.75" customHeight="1">
      <c r="A52" s="11">
        <v>49</v>
      </c>
      <c r="B52" s="11" t="s">
        <v>16</v>
      </c>
      <c r="C52" s="12" t="s">
        <v>2</v>
      </c>
      <c r="D52" s="19" t="s">
        <v>78</v>
      </c>
      <c r="E52" s="20" t="s">
        <v>237</v>
      </c>
    </row>
    <row r="53" spans="1:5" ht="18.75" customHeight="1">
      <c r="A53" s="11">
        <v>50</v>
      </c>
      <c r="B53" s="11" t="s">
        <v>17</v>
      </c>
      <c r="C53" s="12" t="s">
        <v>2</v>
      </c>
      <c r="D53" s="19" t="s">
        <v>79</v>
      </c>
      <c r="E53" s="20" t="s">
        <v>235</v>
      </c>
    </row>
    <row r="54" spans="1:5" ht="18.75" customHeight="1">
      <c r="A54" s="11">
        <v>51</v>
      </c>
      <c r="B54" s="11" t="s">
        <v>17</v>
      </c>
      <c r="C54" s="12" t="s">
        <v>2</v>
      </c>
      <c r="D54" s="19" t="s">
        <v>80</v>
      </c>
      <c r="E54" s="20" t="s">
        <v>235</v>
      </c>
    </row>
    <row r="55" spans="1:5" ht="18.75" customHeight="1">
      <c r="A55" s="11">
        <v>52</v>
      </c>
      <c r="B55" s="11" t="s">
        <v>17</v>
      </c>
      <c r="C55" s="12" t="s">
        <v>2</v>
      </c>
      <c r="D55" s="19" t="s">
        <v>81</v>
      </c>
      <c r="E55" s="20" t="s">
        <v>235</v>
      </c>
    </row>
    <row r="56" spans="1:5" ht="18.75" customHeight="1">
      <c r="A56" s="11">
        <v>53</v>
      </c>
      <c r="B56" s="11" t="s">
        <v>17</v>
      </c>
      <c r="C56" s="12" t="s">
        <v>2</v>
      </c>
      <c r="D56" s="19" t="s">
        <v>82</v>
      </c>
      <c r="E56" s="20" t="s">
        <v>235</v>
      </c>
    </row>
    <row r="57" spans="1:5" ht="18.75" customHeight="1">
      <c r="A57" s="11">
        <v>54</v>
      </c>
      <c r="B57" s="11" t="s">
        <v>17</v>
      </c>
      <c r="C57" s="12" t="s">
        <v>2</v>
      </c>
      <c r="D57" s="19" t="s">
        <v>83</v>
      </c>
      <c r="E57" s="20" t="s">
        <v>235</v>
      </c>
    </row>
    <row r="58" spans="1:5" ht="18.75" customHeight="1">
      <c r="A58" s="11">
        <v>55</v>
      </c>
      <c r="B58" s="11" t="s">
        <v>17</v>
      </c>
      <c r="C58" s="12" t="s">
        <v>2</v>
      </c>
      <c r="D58" s="19" t="s">
        <v>84</v>
      </c>
      <c r="E58" s="20" t="s">
        <v>237</v>
      </c>
    </row>
    <row r="59" spans="1:5" ht="18.75" customHeight="1">
      <c r="A59" s="11">
        <v>56</v>
      </c>
      <c r="B59" s="11" t="s">
        <v>17</v>
      </c>
      <c r="C59" s="12" t="s">
        <v>2</v>
      </c>
      <c r="D59" s="19" t="s">
        <v>85</v>
      </c>
      <c r="E59" s="20" t="s">
        <v>235</v>
      </c>
    </row>
    <row r="60" spans="1:5" ht="18.75" customHeight="1">
      <c r="A60" s="11">
        <v>57</v>
      </c>
      <c r="B60" s="11" t="s">
        <v>18</v>
      </c>
      <c r="C60" s="12" t="s">
        <v>2</v>
      </c>
      <c r="D60" s="19" t="s">
        <v>86</v>
      </c>
      <c r="E60" s="20" t="s">
        <v>237</v>
      </c>
    </row>
    <row r="61" spans="1:5" ht="18.75" customHeight="1">
      <c r="A61" s="11">
        <v>58</v>
      </c>
      <c r="B61" s="11" t="s">
        <v>18</v>
      </c>
      <c r="C61" s="12" t="s">
        <v>2</v>
      </c>
      <c r="D61" s="19" t="s">
        <v>87</v>
      </c>
      <c r="E61" s="20" t="s">
        <v>235</v>
      </c>
    </row>
    <row r="62" spans="1:5" ht="18.75" customHeight="1">
      <c r="A62" s="11">
        <v>59</v>
      </c>
      <c r="B62" s="11" t="s">
        <v>18</v>
      </c>
      <c r="C62" s="12" t="s">
        <v>2</v>
      </c>
      <c r="D62" s="19" t="s">
        <v>88</v>
      </c>
      <c r="E62" s="20" t="s">
        <v>237</v>
      </c>
    </row>
    <row r="63" spans="1:5" ht="18.75" customHeight="1">
      <c r="A63" s="11">
        <v>60</v>
      </c>
      <c r="B63" s="11" t="s">
        <v>18</v>
      </c>
      <c r="C63" s="12" t="s">
        <v>2</v>
      </c>
      <c r="D63" s="19" t="s">
        <v>89</v>
      </c>
      <c r="E63" s="20" t="s">
        <v>237</v>
      </c>
    </row>
    <row r="64" spans="1:5" ht="18.75" customHeight="1">
      <c r="A64" s="11">
        <v>61</v>
      </c>
      <c r="B64" s="11" t="s">
        <v>19</v>
      </c>
      <c r="C64" s="12" t="s">
        <v>2</v>
      </c>
      <c r="D64" s="19" t="s">
        <v>90</v>
      </c>
      <c r="E64" s="20" t="s">
        <v>237</v>
      </c>
    </row>
    <row r="65" spans="1:5" ht="18.75" customHeight="1">
      <c r="A65" s="11">
        <v>62</v>
      </c>
      <c r="B65" s="11" t="s">
        <v>19</v>
      </c>
      <c r="C65" s="12" t="s">
        <v>2</v>
      </c>
      <c r="D65" s="19" t="s">
        <v>91</v>
      </c>
      <c r="E65" s="20" t="s">
        <v>235</v>
      </c>
    </row>
    <row r="66" spans="1:5" ht="18.75" customHeight="1">
      <c r="A66" s="11">
        <v>63</v>
      </c>
      <c r="B66" s="11" t="s">
        <v>19</v>
      </c>
      <c r="C66" s="12" t="s">
        <v>2</v>
      </c>
      <c r="D66" s="19" t="s">
        <v>92</v>
      </c>
      <c r="E66" s="20" t="s">
        <v>237</v>
      </c>
    </row>
    <row r="67" spans="1:5" ht="18.75" customHeight="1">
      <c r="A67" s="11">
        <v>64</v>
      </c>
      <c r="B67" s="11" t="s">
        <v>19</v>
      </c>
      <c r="C67" s="12" t="s">
        <v>2</v>
      </c>
      <c r="D67" s="18" t="s">
        <v>93</v>
      </c>
      <c r="E67" s="20" t="s">
        <v>237</v>
      </c>
    </row>
    <row r="68" spans="1:5" ht="18.75" customHeight="1">
      <c r="A68" s="11">
        <v>65</v>
      </c>
      <c r="B68" s="11" t="s">
        <v>19</v>
      </c>
      <c r="C68" s="12" t="s">
        <v>2</v>
      </c>
      <c r="D68" s="19" t="s">
        <v>94</v>
      </c>
      <c r="E68" s="20" t="s">
        <v>237</v>
      </c>
    </row>
    <row r="69" spans="1:5" ht="18.75" customHeight="1">
      <c r="A69" s="11">
        <v>66</v>
      </c>
      <c r="B69" s="11" t="s">
        <v>19</v>
      </c>
      <c r="C69" s="12" t="s">
        <v>2</v>
      </c>
      <c r="D69" s="19" t="s">
        <v>95</v>
      </c>
      <c r="E69" s="21" t="s">
        <v>244</v>
      </c>
    </row>
    <row r="70" spans="1:5" ht="18.75" customHeight="1">
      <c r="A70" s="11">
        <v>67</v>
      </c>
      <c r="B70" s="11" t="s">
        <v>19</v>
      </c>
      <c r="C70" s="12" t="s">
        <v>2</v>
      </c>
      <c r="D70" s="18" t="s">
        <v>96</v>
      </c>
      <c r="E70" s="20" t="s">
        <v>235</v>
      </c>
    </row>
    <row r="71" spans="1:5" ht="18.75" customHeight="1">
      <c r="A71" s="11">
        <v>68</v>
      </c>
      <c r="B71" s="11" t="s">
        <v>19</v>
      </c>
      <c r="C71" s="12" t="s">
        <v>2</v>
      </c>
      <c r="D71" s="19" t="s">
        <v>97</v>
      </c>
      <c r="E71" s="20" t="s">
        <v>237</v>
      </c>
    </row>
    <row r="72" spans="1:5" ht="18.75" customHeight="1">
      <c r="A72" s="11">
        <v>69</v>
      </c>
      <c r="B72" s="11" t="s">
        <v>20</v>
      </c>
      <c r="C72" s="12" t="s">
        <v>2</v>
      </c>
      <c r="D72" s="19" t="s">
        <v>98</v>
      </c>
      <c r="E72" s="20" t="s">
        <v>235</v>
      </c>
    </row>
    <row r="73" spans="1:5" ht="18.75" customHeight="1">
      <c r="A73" s="11">
        <v>70</v>
      </c>
      <c r="B73" s="11" t="s">
        <v>20</v>
      </c>
      <c r="C73" s="12" t="s">
        <v>2</v>
      </c>
      <c r="D73" s="19" t="s">
        <v>99</v>
      </c>
      <c r="E73" s="20" t="s">
        <v>235</v>
      </c>
    </row>
    <row r="74" spans="1:5" ht="18.75" customHeight="1">
      <c r="A74" s="11">
        <v>71</v>
      </c>
      <c r="B74" s="11" t="s">
        <v>20</v>
      </c>
      <c r="C74" s="12" t="s">
        <v>2</v>
      </c>
      <c r="D74" s="19" t="s">
        <v>100</v>
      </c>
      <c r="E74" s="20" t="s">
        <v>243</v>
      </c>
    </row>
    <row r="75" spans="1:5" ht="18.75" customHeight="1">
      <c r="A75" s="11">
        <v>72</v>
      </c>
      <c r="B75" s="11" t="s">
        <v>20</v>
      </c>
      <c r="C75" s="12" t="s">
        <v>2</v>
      </c>
      <c r="D75" s="19" t="s">
        <v>101</v>
      </c>
      <c r="E75" s="20" t="s">
        <v>235</v>
      </c>
    </row>
    <row r="76" spans="1:5" ht="18.75" customHeight="1">
      <c r="A76" s="11">
        <v>73</v>
      </c>
      <c r="B76" s="11" t="s">
        <v>20</v>
      </c>
      <c r="C76" s="12" t="s">
        <v>2</v>
      </c>
      <c r="D76" s="18" t="s">
        <v>102</v>
      </c>
      <c r="E76" s="20" t="s">
        <v>237</v>
      </c>
    </row>
    <row r="77" spans="1:5" ht="18.75" customHeight="1">
      <c r="A77" s="11">
        <v>74</v>
      </c>
      <c r="B77" s="11" t="s">
        <v>21</v>
      </c>
      <c r="C77" s="12" t="s">
        <v>2</v>
      </c>
      <c r="D77" s="19" t="s">
        <v>103</v>
      </c>
      <c r="E77" s="20" t="s">
        <v>237</v>
      </c>
    </row>
    <row r="78" spans="1:5" ht="18.75" customHeight="1">
      <c r="A78" s="11">
        <v>75</v>
      </c>
      <c r="B78" s="11" t="s">
        <v>21</v>
      </c>
      <c r="C78" s="12" t="s">
        <v>2</v>
      </c>
      <c r="D78" s="19" t="s">
        <v>104</v>
      </c>
      <c r="E78" s="20" t="s">
        <v>235</v>
      </c>
    </row>
    <row r="79" spans="1:5" ht="18.75" customHeight="1">
      <c r="A79" s="11">
        <v>76</v>
      </c>
      <c r="B79" s="11" t="s">
        <v>21</v>
      </c>
      <c r="C79" s="12" t="s">
        <v>2</v>
      </c>
      <c r="D79" s="19" t="s">
        <v>105</v>
      </c>
      <c r="E79" s="20" t="s">
        <v>235</v>
      </c>
    </row>
    <row r="80" spans="1:5" ht="18.75" customHeight="1">
      <c r="A80" s="11">
        <v>77</v>
      </c>
      <c r="B80" s="11" t="s">
        <v>21</v>
      </c>
      <c r="C80" s="12" t="s">
        <v>2</v>
      </c>
      <c r="D80" s="19" t="s">
        <v>106</v>
      </c>
      <c r="E80" s="20" t="s">
        <v>235</v>
      </c>
    </row>
    <row r="81" spans="1:5" ht="18.75" customHeight="1">
      <c r="A81" s="11">
        <v>78</v>
      </c>
      <c r="B81" s="11" t="s">
        <v>22</v>
      </c>
      <c r="C81" s="12" t="s">
        <v>2</v>
      </c>
      <c r="D81" s="19" t="s">
        <v>107</v>
      </c>
      <c r="E81" s="20" t="s">
        <v>237</v>
      </c>
    </row>
    <row r="82" spans="1:5" ht="18.75" customHeight="1">
      <c r="A82" s="11">
        <v>79</v>
      </c>
      <c r="B82" s="11" t="s">
        <v>22</v>
      </c>
      <c r="C82" s="12" t="s">
        <v>2</v>
      </c>
      <c r="D82" s="19" t="s">
        <v>108</v>
      </c>
      <c r="E82" s="20" t="s">
        <v>235</v>
      </c>
    </row>
    <row r="83" spans="1:5" ht="18.75" customHeight="1">
      <c r="A83" s="11">
        <v>80</v>
      </c>
      <c r="B83" s="11" t="s">
        <v>22</v>
      </c>
      <c r="C83" s="12" t="s">
        <v>2</v>
      </c>
      <c r="D83" s="19" t="s">
        <v>109</v>
      </c>
      <c r="E83" s="20" t="s">
        <v>237</v>
      </c>
    </row>
    <row r="84" spans="1:5" ht="18.75" customHeight="1">
      <c r="A84" s="11">
        <v>81</v>
      </c>
      <c r="B84" s="11" t="s">
        <v>22</v>
      </c>
      <c r="C84" s="12" t="s">
        <v>2</v>
      </c>
      <c r="D84" s="19" t="s">
        <v>110</v>
      </c>
      <c r="E84" s="20" t="s">
        <v>235</v>
      </c>
    </row>
    <row r="85" spans="1:5" ht="18.75" customHeight="1">
      <c r="A85" s="11">
        <v>82</v>
      </c>
      <c r="B85" s="11" t="s">
        <v>22</v>
      </c>
      <c r="C85" s="12" t="s">
        <v>2</v>
      </c>
      <c r="D85" s="18" t="s">
        <v>111</v>
      </c>
      <c r="E85" s="20" t="s">
        <v>237</v>
      </c>
    </row>
    <row r="86" spans="1:5" ht="18.75" customHeight="1">
      <c r="A86" s="11">
        <v>83</v>
      </c>
      <c r="B86" s="11" t="s">
        <v>23</v>
      </c>
      <c r="C86" s="12" t="s">
        <v>2</v>
      </c>
      <c r="D86" s="18" t="s">
        <v>112</v>
      </c>
      <c r="E86" s="20" t="s">
        <v>237</v>
      </c>
    </row>
    <row r="87" spans="1:5" ht="18.75" customHeight="1">
      <c r="A87" s="11">
        <v>84</v>
      </c>
      <c r="B87" s="11" t="s">
        <v>23</v>
      </c>
      <c r="C87" s="12" t="s">
        <v>2</v>
      </c>
      <c r="D87" s="19" t="s">
        <v>113</v>
      </c>
      <c r="E87" s="20" t="s">
        <v>235</v>
      </c>
    </row>
    <row r="88" spans="1:5" ht="18.75" customHeight="1">
      <c r="A88" s="11">
        <v>85</v>
      </c>
      <c r="B88" s="11" t="s">
        <v>23</v>
      </c>
      <c r="C88" s="12" t="s">
        <v>2</v>
      </c>
      <c r="D88" s="19" t="s">
        <v>114</v>
      </c>
      <c r="E88" s="20" t="s">
        <v>237</v>
      </c>
    </row>
    <row r="89" spans="1:5" ht="18.75" customHeight="1">
      <c r="A89" s="11">
        <v>86</v>
      </c>
      <c r="B89" s="11" t="s">
        <v>23</v>
      </c>
      <c r="C89" s="12" t="s">
        <v>2</v>
      </c>
      <c r="D89" s="18" t="s">
        <v>115</v>
      </c>
      <c r="E89" s="20" t="s">
        <v>235</v>
      </c>
    </row>
    <row r="90" spans="1:5" ht="18.75" customHeight="1">
      <c r="A90" s="11">
        <v>87</v>
      </c>
      <c r="B90" s="11" t="s">
        <v>23</v>
      </c>
      <c r="C90" s="12" t="s">
        <v>2</v>
      </c>
      <c r="D90" s="19" t="s">
        <v>116</v>
      </c>
      <c r="E90" s="20" t="s">
        <v>237</v>
      </c>
    </row>
    <row r="91" spans="1:5" ht="18.75" customHeight="1">
      <c r="A91" s="11">
        <v>88</v>
      </c>
      <c r="B91" s="11" t="s">
        <v>23</v>
      </c>
      <c r="C91" s="12" t="s">
        <v>2</v>
      </c>
      <c r="D91" s="19" t="s">
        <v>117</v>
      </c>
      <c r="E91" s="20" t="s">
        <v>237</v>
      </c>
    </row>
    <row r="92" spans="1:5" ht="18.75" customHeight="1">
      <c r="A92" s="11">
        <v>89</v>
      </c>
      <c r="B92" s="11" t="s">
        <v>23</v>
      </c>
      <c r="C92" s="12" t="s">
        <v>2</v>
      </c>
      <c r="D92" s="19" t="s">
        <v>118</v>
      </c>
      <c r="E92" s="20" t="s">
        <v>237</v>
      </c>
    </row>
    <row r="93" spans="1:5" ht="18.75" customHeight="1">
      <c r="A93" s="11">
        <v>90</v>
      </c>
      <c r="B93" s="11" t="s">
        <v>23</v>
      </c>
      <c r="C93" s="12" t="s">
        <v>2</v>
      </c>
      <c r="D93" s="19" t="s">
        <v>119</v>
      </c>
      <c r="E93" s="20" t="s">
        <v>237</v>
      </c>
    </row>
    <row r="94" spans="1:5" ht="18.75" customHeight="1">
      <c r="A94" s="11">
        <v>91</v>
      </c>
      <c r="B94" s="11" t="s">
        <v>23</v>
      </c>
      <c r="C94" s="12" t="s">
        <v>2</v>
      </c>
      <c r="D94" s="19" t="s">
        <v>120</v>
      </c>
      <c r="E94" s="20" t="s">
        <v>237</v>
      </c>
    </row>
    <row r="95" spans="1:5" ht="18.75" customHeight="1">
      <c r="A95" s="11">
        <v>92</v>
      </c>
      <c r="B95" s="11" t="s">
        <v>23</v>
      </c>
      <c r="C95" s="12" t="s">
        <v>2</v>
      </c>
      <c r="D95" s="19" t="s">
        <v>121</v>
      </c>
      <c r="E95" s="20" t="s">
        <v>237</v>
      </c>
    </row>
    <row r="96" spans="1:5" ht="18.75" customHeight="1">
      <c r="A96" s="11">
        <v>93</v>
      </c>
      <c r="B96" s="11" t="s">
        <v>23</v>
      </c>
      <c r="C96" s="12" t="s">
        <v>2</v>
      </c>
      <c r="D96" s="18" t="s">
        <v>122</v>
      </c>
      <c r="E96" s="20" t="s">
        <v>235</v>
      </c>
    </row>
    <row r="97" spans="1:5" ht="18.75" customHeight="1">
      <c r="A97" s="11">
        <v>94</v>
      </c>
      <c r="B97" s="11" t="s">
        <v>23</v>
      </c>
      <c r="C97" s="12" t="s">
        <v>2</v>
      </c>
      <c r="D97" s="19" t="s">
        <v>123</v>
      </c>
      <c r="E97" s="20" t="s">
        <v>237</v>
      </c>
    </row>
    <row r="98" spans="1:5" ht="18.75" customHeight="1">
      <c r="A98" s="11">
        <v>95</v>
      </c>
      <c r="B98" s="11" t="s">
        <v>23</v>
      </c>
      <c r="C98" s="12" t="s">
        <v>2</v>
      </c>
      <c r="D98" s="19" t="s">
        <v>124</v>
      </c>
      <c r="E98" s="20" t="s">
        <v>237</v>
      </c>
    </row>
    <row r="99" spans="1:5" ht="18.75" customHeight="1">
      <c r="A99" s="11">
        <v>96</v>
      </c>
      <c r="B99" s="11" t="s">
        <v>23</v>
      </c>
      <c r="C99" s="12" t="s">
        <v>2</v>
      </c>
      <c r="D99" s="19" t="s">
        <v>125</v>
      </c>
      <c r="E99" s="20" t="s">
        <v>237</v>
      </c>
    </row>
    <row r="100" spans="1:5" ht="18.75" customHeight="1">
      <c r="A100" s="11">
        <v>97</v>
      </c>
      <c r="B100" s="11" t="s">
        <v>23</v>
      </c>
      <c r="C100" s="12" t="s">
        <v>2</v>
      </c>
      <c r="D100" s="19" t="s">
        <v>126</v>
      </c>
      <c r="E100" s="20" t="s">
        <v>235</v>
      </c>
    </row>
    <row r="101" spans="1:5" ht="18.75" customHeight="1">
      <c r="A101" s="11">
        <v>98</v>
      </c>
      <c r="B101" s="11" t="s">
        <v>23</v>
      </c>
      <c r="C101" s="12" t="s">
        <v>2</v>
      </c>
      <c r="D101" s="19" t="s">
        <v>127</v>
      </c>
      <c r="E101" s="20" t="s">
        <v>237</v>
      </c>
    </row>
    <row r="102" spans="1:5" ht="18.75" customHeight="1">
      <c r="A102" s="11">
        <v>99</v>
      </c>
      <c r="B102" s="11" t="s">
        <v>23</v>
      </c>
      <c r="C102" s="12" t="s">
        <v>2</v>
      </c>
      <c r="D102" s="19" t="s">
        <v>128</v>
      </c>
      <c r="E102" s="20" t="s">
        <v>237</v>
      </c>
    </row>
    <row r="103" spans="1:5" ht="18.75" customHeight="1">
      <c r="A103" s="11">
        <v>100</v>
      </c>
      <c r="B103" s="11" t="s">
        <v>23</v>
      </c>
      <c r="C103" s="12" t="s">
        <v>2</v>
      </c>
      <c r="D103" s="19" t="s">
        <v>129</v>
      </c>
      <c r="E103" s="20" t="s">
        <v>237</v>
      </c>
    </row>
    <row r="104" spans="1:5" ht="18.75" customHeight="1">
      <c r="A104" s="11">
        <v>101</v>
      </c>
      <c r="B104" s="11" t="s">
        <v>23</v>
      </c>
      <c r="C104" s="12" t="s">
        <v>2</v>
      </c>
      <c r="D104" s="19" t="s">
        <v>130</v>
      </c>
      <c r="E104" s="20" t="s">
        <v>237</v>
      </c>
    </row>
    <row r="105" spans="1:5" ht="18.75" customHeight="1">
      <c r="A105" s="11">
        <v>102</v>
      </c>
      <c r="B105" s="11" t="s">
        <v>23</v>
      </c>
      <c r="C105" s="12" t="s">
        <v>2</v>
      </c>
      <c r="D105" s="19" t="s">
        <v>131</v>
      </c>
      <c r="E105" s="20" t="s">
        <v>235</v>
      </c>
    </row>
    <row r="106" spans="1:5" ht="18.75" customHeight="1">
      <c r="A106" s="11">
        <v>103</v>
      </c>
      <c r="B106" s="11" t="s">
        <v>23</v>
      </c>
      <c r="C106" s="12" t="s">
        <v>2</v>
      </c>
      <c r="D106" s="19" t="s">
        <v>132</v>
      </c>
      <c r="E106" s="20" t="s">
        <v>237</v>
      </c>
    </row>
    <row r="107" spans="1:5" ht="18.75" customHeight="1">
      <c r="A107" s="11">
        <v>104</v>
      </c>
      <c r="B107" s="11" t="s">
        <v>23</v>
      </c>
      <c r="C107" s="12" t="s">
        <v>2</v>
      </c>
      <c r="D107" s="19" t="s">
        <v>133</v>
      </c>
      <c r="E107" s="20" t="s">
        <v>235</v>
      </c>
    </row>
    <row r="108" spans="1:5" ht="18.75" customHeight="1">
      <c r="A108" s="11">
        <v>105</v>
      </c>
      <c r="B108" s="11" t="s">
        <v>23</v>
      </c>
      <c r="C108" s="12" t="s">
        <v>2</v>
      </c>
      <c r="D108" s="19" t="s">
        <v>134</v>
      </c>
      <c r="E108" s="20" t="s">
        <v>235</v>
      </c>
    </row>
    <row r="109" spans="1:5" ht="18.75" customHeight="1">
      <c r="A109" s="11">
        <v>106</v>
      </c>
      <c r="B109" s="11" t="s">
        <v>23</v>
      </c>
      <c r="C109" s="12" t="s">
        <v>2</v>
      </c>
      <c r="D109" s="19" t="s">
        <v>135</v>
      </c>
      <c r="E109" s="20" t="s">
        <v>237</v>
      </c>
    </row>
    <row r="110" spans="1:5" ht="18.75" customHeight="1">
      <c r="A110" s="11">
        <v>107</v>
      </c>
      <c r="B110" s="11" t="s">
        <v>23</v>
      </c>
      <c r="C110" s="12" t="s">
        <v>2</v>
      </c>
      <c r="D110" s="19" t="s">
        <v>136</v>
      </c>
      <c r="E110" s="20" t="s">
        <v>235</v>
      </c>
    </row>
    <row r="111" spans="1:5" ht="18.75" customHeight="1">
      <c r="A111" s="11">
        <v>108</v>
      </c>
      <c r="B111" s="11" t="s">
        <v>23</v>
      </c>
      <c r="C111" s="12" t="s">
        <v>2</v>
      </c>
      <c r="D111" s="19" t="s">
        <v>137</v>
      </c>
      <c r="E111" s="20" t="s">
        <v>235</v>
      </c>
    </row>
    <row r="112" spans="1:5" ht="18.75" customHeight="1">
      <c r="A112" s="11">
        <v>109</v>
      </c>
      <c r="B112" s="11" t="s">
        <v>23</v>
      </c>
      <c r="C112" s="12" t="s">
        <v>2</v>
      </c>
      <c r="D112" s="19" t="s">
        <v>138</v>
      </c>
      <c r="E112" s="20" t="s">
        <v>235</v>
      </c>
    </row>
    <row r="113" spans="1:5" ht="18.75" customHeight="1">
      <c r="A113" s="11">
        <v>110</v>
      </c>
      <c r="B113" s="13" t="s">
        <v>23</v>
      </c>
      <c r="C113" s="13" t="s">
        <v>2</v>
      </c>
      <c r="D113" s="18" t="s">
        <v>139</v>
      </c>
      <c r="E113" s="20" t="s">
        <v>237</v>
      </c>
    </row>
    <row r="114" spans="1:5" ht="18.75" customHeight="1">
      <c r="A114" s="11">
        <v>111</v>
      </c>
      <c r="B114" s="11" t="s">
        <v>23</v>
      </c>
      <c r="C114" s="12" t="s">
        <v>2</v>
      </c>
      <c r="D114" s="18" t="s">
        <v>140</v>
      </c>
      <c r="E114" s="20" t="s">
        <v>237</v>
      </c>
    </row>
    <row r="115" spans="1:5" ht="18.75" customHeight="1">
      <c r="A115" s="11">
        <v>112</v>
      </c>
      <c r="B115" s="11" t="s">
        <v>23</v>
      </c>
      <c r="C115" s="12" t="s">
        <v>2</v>
      </c>
      <c r="D115" s="18" t="s">
        <v>141</v>
      </c>
      <c r="E115" s="20" t="s">
        <v>237</v>
      </c>
    </row>
    <row r="116" spans="1:5" ht="18.75" customHeight="1">
      <c r="A116" s="11">
        <v>113</v>
      </c>
      <c r="B116" s="11" t="s">
        <v>23</v>
      </c>
      <c r="C116" s="12" t="s">
        <v>2</v>
      </c>
      <c r="D116" s="18" t="s">
        <v>142</v>
      </c>
      <c r="E116" s="20" t="s">
        <v>237</v>
      </c>
    </row>
    <row r="117" spans="1:5" ht="18.75" customHeight="1">
      <c r="A117" s="11">
        <v>114</v>
      </c>
      <c r="B117" s="13" t="s">
        <v>23</v>
      </c>
      <c r="C117" s="13" t="s">
        <v>2</v>
      </c>
      <c r="D117" s="18" t="s">
        <v>143</v>
      </c>
      <c r="E117" s="20" t="s">
        <v>237</v>
      </c>
    </row>
    <row r="118" spans="1:5" ht="18.75" customHeight="1">
      <c r="A118" s="11">
        <v>115</v>
      </c>
      <c r="B118" s="11" t="s">
        <v>23</v>
      </c>
      <c r="C118" s="12" t="s">
        <v>2</v>
      </c>
      <c r="D118" s="19" t="s">
        <v>144</v>
      </c>
      <c r="E118" s="20" t="s">
        <v>235</v>
      </c>
    </row>
    <row r="119" spans="1:5" ht="18.75" customHeight="1">
      <c r="A119" s="11">
        <v>116</v>
      </c>
      <c r="B119" s="11" t="s">
        <v>23</v>
      </c>
      <c r="C119" s="12" t="s">
        <v>2</v>
      </c>
      <c r="D119" s="19" t="s">
        <v>145</v>
      </c>
      <c r="E119" s="20" t="s">
        <v>237</v>
      </c>
    </row>
    <row r="120" spans="1:5" ht="18.75" customHeight="1">
      <c r="A120" s="11">
        <v>117</v>
      </c>
      <c r="B120" s="11" t="s">
        <v>23</v>
      </c>
      <c r="C120" s="12" t="s">
        <v>2</v>
      </c>
      <c r="D120" s="19" t="s">
        <v>146</v>
      </c>
      <c r="E120" s="20" t="s">
        <v>237</v>
      </c>
    </row>
    <row r="121" spans="1:5" ht="18.75" customHeight="1">
      <c r="A121" s="11">
        <v>118</v>
      </c>
      <c r="B121" s="11" t="s">
        <v>23</v>
      </c>
      <c r="C121" s="12" t="s">
        <v>2</v>
      </c>
      <c r="D121" s="19" t="s">
        <v>147</v>
      </c>
      <c r="E121" s="20" t="s">
        <v>235</v>
      </c>
    </row>
    <row r="122" spans="1:5" ht="18.75" customHeight="1">
      <c r="A122" s="11">
        <v>119</v>
      </c>
      <c r="B122" s="13" t="s">
        <v>23</v>
      </c>
      <c r="C122" s="13" t="s">
        <v>2</v>
      </c>
      <c r="D122" s="18" t="s">
        <v>148</v>
      </c>
      <c r="E122" s="20" t="s">
        <v>237</v>
      </c>
    </row>
    <row r="123" spans="1:5" ht="18.75" customHeight="1">
      <c r="A123" s="11">
        <v>120</v>
      </c>
      <c r="B123" s="11" t="s">
        <v>24</v>
      </c>
      <c r="C123" s="12" t="s">
        <v>6</v>
      </c>
      <c r="D123" s="19" t="s">
        <v>149</v>
      </c>
      <c r="E123" s="20" t="s">
        <v>235</v>
      </c>
    </row>
    <row r="124" spans="1:5" ht="18.75" customHeight="1">
      <c r="A124" s="11">
        <v>121</v>
      </c>
      <c r="B124" s="13" t="s">
        <v>24</v>
      </c>
      <c r="C124" s="13" t="s">
        <v>6</v>
      </c>
      <c r="D124" s="18" t="s">
        <v>150</v>
      </c>
      <c r="E124" s="20" t="s">
        <v>235</v>
      </c>
    </row>
    <row r="125" spans="1:5" ht="18.75" customHeight="1">
      <c r="A125" s="11">
        <v>122</v>
      </c>
      <c r="B125" s="11" t="s">
        <v>24</v>
      </c>
      <c r="C125" s="12" t="s">
        <v>6</v>
      </c>
      <c r="D125" s="19" t="s">
        <v>151</v>
      </c>
      <c r="E125" s="20" t="s">
        <v>235</v>
      </c>
    </row>
    <row r="126" spans="1:5" ht="18.75" customHeight="1">
      <c r="A126" s="11">
        <v>123</v>
      </c>
      <c r="B126" s="14" t="s">
        <v>25</v>
      </c>
      <c r="C126" s="15" t="s">
        <v>6</v>
      </c>
      <c r="D126" s="20" t="s">
        <v>152</v>
      </c>
      <c r="E126" s="20" t="s">
        <v>237</v>
      </c>
    </row>
    <row r="127" spans="1:5" ht="18.75" customHeight="1">
      <c r="A127" s="11">
        <v>124</v>
      </c>
      <c r="B127" s="11" t="s">
        <v>24</v>
      </c>
      <c r="C127" s="12" t="s">
        <v>6</v>
      </c>
      <c r="D127" s="29" t="s">
        <v>247</v>
      </c>
      <c r="E127" s="28" t="s">
        <v>237</v>
      </c>
    </row>
    <row r="128" spans="1:5" ht="18.75" customHeight="1">
      <c r="A128" s="11">
        <v>125</v>
      </c>
      <c r="B128" s="11" t="s">
        <v>26</v>
      </c>
      <c r="C128" s="12" t="s">
        <v>6</v>
      </c>
      <c r="D128" s="19" t="s">
        <v>153</v>
      </c>
      <c r="E128" s="20" t="s">
        <v>237</v>
      </c>
    </row>
    <row r="129" spans="1:5" ht="18.75" customHeight="1">
      <c r="A129" s="11">
        <v>126</v>
      </c>
      <c r="B129" s="11" t="s">
        <v>26</v>
      </c>
      <c r="C129" s="12" t="s">
        <v>6</v>
      </c>
      <c r="D129" s="19" t="s">
        <v>154</v>
      </c>
      <c r="E129" s="20" t="s">
        <v>235</v>
      </c>
    </row>
    <row r="130" spans="1:5" ht="18.75" customHeight="1">
      <c r="A130" s="11">
        <v>127</v>
      </c>
      <c r="B130" s="13" t="s">
        <v>26</v>
      </c>
      <c r="C130" s="13" t="s">
        <v>6</v>
      </c>
      <c r="D130" s="18" t="s">
        <v>155</v>
      </c>
      <c r="E130" s="20" t="s">
        <v>235</v>
      </c>
    </row>
    <row r="131" spans="1:5" ht="18.75" customHeight="1">
      <c r="A131" s="11">
        <v>128</v>
      </c>
      <c r="B131" s="11" t="s">
        <v>26</v>
      </c>
      <c r="C131" s="12" t="s">
        <v>6</v>
      </c>
      <c r="D131" s="19" t="s">
        <v>156</v>
      </c>
      <c r="E131" s="20" t="s">
        <v>237</v>
      </c>
    </row>
    <row r="132" spans="1:5" ht="18.75" customHeight="1">
      <c r="A132" s="11">
        <v>129</v>
      </c>
      <c r="B132" s="11" t="s">
        <v>26</v>
      </c>
      <c r="C132" s="12" t="s">
        <v>6</v>
      </c>
      <c r="D132" s="18" t="s">
        <v>157</v>
      </c>
      <c r="E132" s="20" t="s">
        <v>237</v>
      </c>
    </row>
    <row r="133" spans="1:5" ht="18.75" customHeight="1">
      <c r="A133" s="11">
        <v>130</v>
      </c>
      <c r="B133" s="11" t="s">
        <v>26</v>
      </c>
      <c r="C133" s="12" t="s">
        <v>6</v>
      </c>
      <c r="D133" s="19" t="s">
        <v>158</v>
      </c>
      <c r="E133" s="20" t="s">
        <v>237</v>
      </c>
    </row>
    <row r="134" spans="1:5" ht="18.75" customHeight="1">
      <c r="A134" s="11">
        <v>131</v>
      </c>
      <c r="B134" s="11" t="s">
        <v>26</v>
      </c>
      <c r="C134" s="12" t="s">
        <v>6</v>
      </c>
      <c r="D134" s="19" t="s">
        <v>159</v>
      </c>
      <c r="E134" s="20" t="s">
        <v>235</v>
      </c>
    </row>
    <row r="135" spans="1:5" ht="18.75" customHeight="1">
      <c r="A135" s="11">
        <v>132</v>
      </c>
      <c r="B135" s="11" t="s">
        <v>26</v>
      </c>
      <c r="C135" s="12" t="s">
        <v>6</v>
      </c>
      <c r="D135" s="19" t="s">
        <v>160</v>
      </c>
      <c r="E135" s="20" t="s">
        <v>237</v>
      </c>
    </row>
    <row r="136" spans="1:5" ht="18.75" customHeight="1">
      <c r="A136" s="11">
        <v>133</v>
      </c>
      <c r="B136" s="11" t="s">
        <v>26</v>
      </c>
      <c r="C136" s="12" t="s">
        <v>6</v>
      </c>
      <c r="D136" s="19" t="s">
        <v>161</v>
      </c>
      <c r="E136" s="20" t="s">
        <v>235</v>
      </c>
    </row>
    <row r="137" spans="1:5" ht="18.75" customHeight="1">
      <c r="A137" s="11">
        <v>134</v>
      </c>
      <c r="B137" s="11" t="s">
        <v>26</v>
      </c>
      <c r="C137" s="12" t="s">
        <v>6</v>
      </c>
      <c r="D137" s="19" t="s">
        <v>162</v>
      </c>
      <c r="E137" s="20" t="s">
        <v>235</v>
      </c>
    </row>
    <row r="138" spans="1:5" ht="18.75" customHeight="1">
      <c r="A138" s="11">
        <v>135</v>
      </c>
      <c r="B138" s="11" t="s">
        <v>26</v>
      </c>
      <c r="C138" s="12" t="s">
        <v>6</v>
      </c>
      <c r="D138" s="19" t="s">
        <v>163</v>
      </c>
      <c r="E138" s="20" t="s">
        <v>237</v>
      </c>
    </row>
    <row r="139" spans="1:5" ht="18.75" customHeight="1">
      <c r="A139" s="11">
        <v>136</v>
      </c>
      <c r="B139" s="16" t="s">
        <v>27</v>
      </c>
      <c r="C139" s="15" t="s">
        <v>6</v>
      </c>
      <c r="D139" s="20" t="s">
        <v>164</v>
      </c>
      <c r="E139" s="20" t="s">
        <v>237</v>
      </c>
    </row>
    <row r="140" spans="1:5" ht="18.75" customHeight="1">
      <c r="A140" s="11">
        <v>137</v>
      </c>
      <c r="B140" s="16" t="s">
        <v>27</v>
      </c>
      <c r="C140" s="15" t="s">
        <v>6</v>
      </c>
      <c r="D140" s="20" t="s">
        <v>165</v>
      </c>
      <c r="E140" s="20" t="s">
        <v>235</v>
      </c>
    </row>
    <row r="141" spans="1:5" ht="18.75" customHeight="1">
      <c r="A141" s="11">
        <v>138</v>
      </c>
      <c r="B141" s="16" t="s">
        <v>27</v>
      </c>
      <c r="C141" s="15" t="s">
        <v>6</v>
      </c>
      <c r="D141" s="20" t="s">
        <v>166</v>
      </c>
      <c r="E141" s="20" t="s">
        <v>237</v>
      </c>
    </row>
    <row r="142" spans="1:5" ht="18.75" customHeight="1">
      <c r="A142" s="11">
        <v>139</v>
      </c>
      <c r="B142" s="16" t="s">
        <v>27</v>
      </c>
      <c r="C142" s="15" t="s">
        <v>6</v>
      </c>
      <c r="D142" s="20" t="s">
        <v>167</v>
      </c>
      <c r="E142" s="20" t="s">
        <v>235</v>
      </c>
    </row>
    <row r="143" spans="1:5" ht="18.75" customHeight="1">
      <c r="A143" s="11">
        <v>140</v>
      </c>
      <c r="B143" s="16" t="s">
        <v>27</v>
      </c>
      <c r="C143" s="15" t="s">
        <v>6</v>
      </c>
      <c r="D143" s="20" t="s">
        <v>168</v>
      </c>
      <c r="E143" s="20" t="s">
        <v>235</v>
      </c>
    </row>
    <row r="144" spans="1:5" ht="18.75" customHeight="1">
      <c r="A144" s="11">
        <v>141</v>
      </c>
      <c r="B144" s="16" t="s">
        <v>27</v>
      </c>
      <c r="C144" s="15" t="s">
        <v>6</v>
      </c>
      <c r="D144" s="20" t="s">
        <v>169</v>
      </c>
      <c r="E144" s="20" t="s">
        <v>235</v>
      </c>
    </row>
    <row r="145" spans="1:5" ht="18.75" customHeight="1">
      <c r="A145" s="11">
        <v>142</v>
      </c>
      <c r="B145" s="16" t="s">
        <v>28</v>
      </c>
      <c r="C145" s="15" t="s">
        <v>6</v>
      </c>
      <c r="D145" s="20" t="s">
        <v>170</v>
      </c>
      <c r="E145" s="20" t="s">
        <v>235</v>
      </c>
    </row>
    <row r="146" spans="1:5" ht="18.75" customHeight="1">
      <c r="A146" s="11">
        <v>143</v>
      </c>
      <c r="B146" s="16" t="s">
        <v>28</v>
      </c>
      <c r="C146" s="15" t="s">
        <v>6</v>
      </c>
      <c r="D146" s="20" t="s">
        <v>171</v>
      </c>
      <c r="E146" s="20" t="s">
        <v>235</v>
      </c>
    </row>
    <row r="147" spans="1:5" ht="18.75" customHeight="1">
      <c r="A147" s="11">
        <v>144</v>
      </c>
      <c r="B147" s="16" t="s">
        <v>28</v>
      </c>
      <c r="C147" s="15" t="s">
        <v>6</v>
      </c>
      <c r="D147" s="21" t="s">
        <v>172</v>
      </c>
      <c r="E147" s="20" t="s">
        <v>235</v>
      </c>
    </row>
    <row r="148" spans="1:5" ht="18.75" customHeight="1">
      <c r="A148" s="11">
        <v>145</v>
      </c>
      <c r="B148" s="16" t="s">
        <v>28</v>
      </c>
      <c r="C148" s="15" t="s">
        <v>6</v>
      </c>
      <c r="D148" s="20" t="s">
        <v>173</v>
      </c>
      <c r="E148" s="20" t="s">
        <v>237</v>
      </c>
    </row>
    <row r="149" spans="1:5" ht="18.75" customHeight="1">
      <c r="A149" s="11">
        <v>146</v>
      </c>
      <c r="B149" s="16" t="s">
        <v>28</v>
      </c>
      <c r="C149" s="15" t="s">
        <v>6</v>
      </c>
      <c r="D149" s="20" t="s">
        <v>174</v>
      </c>
      <c r="E149" s="20" t="s">
        <v>237</v>
      </c>
    </row>
    <row r="150" spans="1:5" ht="18.75" customHeight="1">
      <c r="A150" s="11">
        <v>147</v>
      </c>
      <c r="B150" s="16" t="s">
        <v>28</v>
      </c>
      <c r="C150" s="15" t="s">
        <v>6</v>
      </c>
      <c r="D150" s="20" t="s">
        <v>175</v>
      </c>
      <c r="E150" s="20" t="s">
        <v>235</v>
      </c>
    </row>
    <row r="151" spans="1:5" ht="18.75" customHeight="1">
      <c r="A151" s="11">
        <v>148</v>
      </c>
      <c r="B151" s="16" t="s">
        <v>28</v>
      </c>
      <c r="C151" s="15" t="s">
        <v>6</v>
      </c>
      <c r="D151" s="20" t="s">
        <v>176</v>
      </c>
      <c r="E151" s="20" t="s">
        <v>237</v>
      </c>
    </row>
    <row r="152" spans="1:5" ht="18.75" customHeight="1">
      <c r="A152" s="11">
        <v>149</v>
      </c>
      <c r="B152" s="16" t="s">
        <v>28</v>
      </c>
      <c r="C152" s="15" t="s">
        <v>6</v>
      </c>
      <c r="D152" s="21" t="s">
        <v>177</v>
      </c>
      <c r="E152" s="20" t="s">
        <v>235</v>
      </c>
    </row>
    <row r="153" spans="1:5" ht="18.75" customHeight="1">
      <c r="A153" s="11">
        <v>150</v>
      </c>
      <c r="B153" s="16" t="s">
        <v>28</v>
      </c>
      <c r="C153" s="15" t="s">
        <v>6</v>
      </c>
      <c r="D153" s="20" t="s">
        <v>178</v>
      </c>
      <c r="E153" s="20" t="s">
        <v>237</v>
      </c>
    </row>
    <row r="154" spans="1:5" ht="18.75" customHeight="1">
      <c r="A154" s="11">
        <v>151</v>
      </c>
      <c r="B154" s="16" t="s">
        <v>28</v>
      </c>
      <c r="C154" s="15" t="s">
        <v>6</v>
      </c>
      <c r="D154" s="20" t="s">
        <v>179</v>
      </c>
      <c r="E154" s="20" t="s">
        <v>237</v>
      </c>
    </row>
    <row r="155" spans="1:5" ht="18.75" customHeight="1">
      <c r="A155" s="11">
        <v>152</v>
      </c>
      <c r="B155" s="16" t="s">
        <v>28</v>
      </c>
      <c r="C155" s="15" t="s">
        <v>6</v>
      </c>
      <c r="D155" s="20" t="s">
        <v>180</v>
      </c>
      <c r="E155" s="20" t="s">
        <v>237</v>
      </c>
    </row>
    <row r="156" spans="1:5" ht="18.75" customHeight="1">
      <c r="A156" s="11">
        <v>153</v>
      </c>
      <c r="B156" s="16" t="s">
        <v>28</v>
      </c>
      <c r="C156" s="15" t="s">
        <v>6</v>
      </c>
      <c r="D156" s="20" t="s">
        <v>181</v>
      </c>
      <c r="E156" s="20" t="s">
        <v>235</v>
      </c>
    </row>
    <row r="157" spans="1:5" ht="18.75" customHeight="1">
      <c r="A157" s="11">
        <v>154</v>
      </c>
      <c r="B157" s="16" t="s">
        <v>28</v>
      </c>
      <c r="C157" s="15" t="s">
        <v>6</v>
      </c>
      <c r="D157" s="20" t="s">
        <v>182</v>
      </c>
      <c r="E157" s="20" t="s">
        <v>237</v>
      </c>
    </row>
    <row r="158" spans="1:5" ht="18.75" customHeight="1">
      <c r="A158" s="11">
        <v>155</v>
      </c>
      <c r="B158" s="16" t="s">
        <v>28</v>
      </c>
      <c r="C158" s="15" t="s">
        <v>6</v>
      </c>
      <c r="D158" s="20" t="s">
        <v>183</v>
      </c>
      <c r="E158" s="20" t="s">
        <v>235</v>
      </c>
    </row>
    <row r="159" spans="1:5" ht="18.75" customHeight="1">
      <c r="A159" s="11">
        <v>156</v>
      </c>
      <c r="B159" s="16" t="s">
        <v>28</v>
      </c>
      <c r="C159" s="15" t="s">
        <v>6</v>
      </c>
      <c r="D159" s="20" t="s">
        <v>184</v>
      </c>
      <c r="E159" s="20" t="s">
        <v>235</v>
      </c>
    </row>
    <row r="160" spans="1:5" ht="18.75" customHeight="1">
      <c r="A160" s="11">
        <v>157</v>
      </c>
      <c r="B160" s="16" t="s">
        <v>28</v>
      </c>
      <c r="C160" s="15" t="s">
        <v>6</v>
      </c>
      <c r="D160" s="20" t="s">
        <v>185</v>
      </c>
      <c r="E160" s="20" t="s">
        <v>235</v>
      </c>
    </row>
    <row r="161" spans="1:5" ht="18.75" customHeight="1">
      <c r="A161" s="11">
        <v>158</v>
      </c>
      <c r="B161" s="16" t="s">
        <v>28</v>
      </c>
      <c r="C161" s="15" t="s">
        <v>6</v>
      </c>
      <c r="D161" s="21" t="s">
        <v>186</v>
      </c>
      <c r="E161" s="20" t="s">
        <v>235</v>
      </c>
    </row>
    <row r="162" spans="1:5" ht="18.75" customHeight="1">
      <c r="A162" s="11">
        <v>159</v>
      </c>
      <c r="B162" s="16" t="s">
        <v>28</v>
      </c>
      <c r="C162" s="15" t="s">
        <v>6</v>
      </c>
      <c r="D162" s="20" t="s">
        <v>187</v>
      </c>
      <c r="E162" s="20" t="s">
        <v>235</v>
      </c>
    </row>
    <row r="163" spans="1:5" ht="18.75" customHeight="1">
      <c r="A163" s="11">
        <v>160</v>
      </c>
      <c r="B163" s="16" t="s">
        <v>28</v>
      </c>
      <c r="C163" s="15" t="s">
        <v>6</v>
      </c>
      <c r="D163" s="20" t="s">
        <v>188</v>
      </c>
      <c r="E163" s="20" t="s">
        <v>235</v>
      </c>
    </row>
    <row r="164" spans="1:5" ht="18.75" customHeight="1">
      <c r="A164" s="11">
        <v>161</v>
      </c>
      <c r="B164" s="16" t="s">
        <v>28</v>
      </c>
      <c r="C164" s="15" t="s">
        <v>6</v>
      </c>
      <c r="D164" s="20" t="s">
        <v>189</v>
      </c>
      <c r="E164" s="20" t="s">
        <v>235</v>
      </c>
    </row>
    <row r="165" spans="1:5" ht="18.75" customHeight="1">
      <c r="A165" s="11">
        <v>162</v>
      </c>
      <c r="B165" s="17" t="s">
        <v>28</v>
      </c>
      <c r="C165" s="17" t="s">
        <v>6</v>
      </c>
      <c r="D165" s="21" t="s">
        <v>190</v>
      </c>
      <c r="E165" s="20" t="s">
        <v>237</v>
      </c>
    </row>
    <row r="166" spans="1:5" ht="18.75" customHeight="1">
      <c r="A166" s="11">
        <v>163</v>
      </c>
      <c r="B166" s="17" t="s">
        <v>28</v>
      </c>
      <c r="C166" s="17" t="s">
        <v>6</v>
      </c>
      <c r="D166" s="21" t="s">
        <v>191</v>
      </c>
      <c r="E166" s="20" t="s">
        <v>237</v>
      </c>
    </row>
    <row r="167" spans="1:5" ht="18.75" customHeight="1">
      <c r="A167" s="11">
        <v>164</v>
      </c>
      <c r="B167" s="16" t="s">
        <v>28</v>
      </c>
      <c r="C167" s="15" t="s">
        <v>6</v>
      </c>
      <c r="D167" s="20" t="s">
        <v>192</v>
      </c>
      <c r="E167" s="20" t="s">
        <v>235</v>
      </c>
    </row>
    <row r="168" spans="1:5" ht="18.75" customHeight="1">
      <c r="A168" s="11">
        <v>165</v>
      </c>
      <c r="B168" s="16" t="s">
        <v>28</v>
      </c>
      <c r="C168" s="15" t="s">
        <v>6</v>
      </c>
      <c r="D168" s="20" t="s">
        <v>193</v>
      </c>
      <c r="E168" s="20" t="s">
        <v>235</v>
      </c>
    </row>
    <row r="169" spans="1:5" ht="18.75" customHeight="1">
      <c r="A169" s="11">
        <v>166</v>
      </c>
      <c r="B169" s="16" t="s">
        <v>29</v>
      </c>
      <c r="C169" s="15" t="s">
        <v>6</v>
      </c>
      <c r="D169" s="20" t="s">
        <v>194</v>
      </c>
      <c r="E169" s="20" t="s">
        <v>237</v>
      </c>
    </row>
    <row r="170" spans="1:5" ht="18.75" customHeight="1">
      <c r="A170" s="11">
        <v>167</v>
      </c>
      <c r="B170" s="16" t="s">
        <v>29</v>
      </c>
      <c r="C170" s="15" t="s">
        <v>6</v>
      </c>
      <c r="D170" s="20" t="s">
        <v>195</v>
      </c>
      <c r="E170" s="20" t="s">
        <v>237</v>
      </c>
    </row>
    <row r="171" spans="1:5" ht="18.75" customHeight="1">
      <c r="A171" s="11">
        <v>168</v>
      </c>
      <c r="B171" s="16" t="s">
        <v>29</v>
      </c>
      <c r="C171" s="15" t="s">
        <v>6</v>
      </c>
      <c r="D171" s="20" t="s">
        <v>196</v>
      </c>
      <c r="E171" s="20" t="s">
        <v>237</v>
      </c>
    </row>
    <row r="172" spans="1:5" ht="18.75" customHeight="1">
      <c r="A172" s="11">
        <v>169</v>
      </c>
      <c r="B172" s="16" t="s">
        <v>29</v>
      </c>
      <c r="C172" s="15" t="s">
        <v>6</v>
      </c>
      <c r="D172" s="20" t="s">
        <v>197</v>
      </c>
      <c r="E172" s="20" t="s">
        <v>237</v>
      </c>
    </row>
    <row r="173" spans="1:5" ht="18.75" customHeight="1">
      <c r="A173" s="11">
        <v>170</v>
      </c>
      <c r="B173" s="16" t="s">
        <v>29</v>
      </c>
      <c r="C173" s="15" t="s">
        <v>6</v>
      </c>
      <c r="D173" s="21" t="s">
        <v>198</v>
      </c>
      <c r="E173" s="20" t="s">
        <v>237</v>
      </c>
    </row>
    <row r="174" spans="1:5" ht="18.75" customHeight="1">
      <c r="A174" s="11">
        <v>171</v>
      </c>
      <c r="B174" s="16" t="s">
        <v>29</v>
      </c>
      <c r="C174" s="15" t="s">
        <v>6</v>
      </c>
      <c r="D174" s="20" t="s">
        <v>199</v>
      </c>
      <c r="E174" s="20" t="s">
        <v>235</v>
      </c>
    </row>
    <row r="175" spans="1:5" ht="18.75" customHeight="1">
      <c r="A175" s="11">
        <v>172</v>
      </c>
      <c r="B175" s="16" t="s">
        <v>29</v>
      </c>
      <c r="C175" s="15" t="s">
        <v>6</v>
      </c>
      <c r="D175" s="20" t="s">
        <v>200</v>
      </c>
      <c r="E175" s="20" t="s">
        <v>237</v>
      </c>
    </row>
    <row r="176" spans="1:5" ht="18.75" customHeight="1">
      <c r="A176" s="11">
        <v>173</v>
      </c>
      <c r="B176" s="16" t="s">
        <v>29</v>
      </c>
      <c r="C176" s="15" t="s">
        <v>6</v>
      </c>
      <c r="D176" s="20" t="s">
        <v>201</v>
      </c>
      <c r="E176" s="20" t="s">
        <v>235</v>
      </c>
    </row>
    <row r="177" spans="1:5" ht="18.75" customHeight="1">
      <c r="A177" s="11">
        <v>174</v>
      </c>
      <c r="B177" s="16" t="s">
        <v>29</v>
      </c>
      <c r="C177" s="15" t="s">
        <v>6</v>
      </c>
      <c r="D177" s="20" t="s">
        <v>202</v>
      </c>
      <c r="E177" s="20" t="s">
        <v>237</v>
      </c>
    </row>
    <row r="178" spans="1:5" ht="18.75" customHeight="1">
      <c r="A178" s="11">
        <v>175</v>
      </c>
      <c r="B178" s="16" t="s">
        <v>29</v>
      </c>
      <c r="C178" s="15" t="s">
        <v>6</v>
      </c>
      <c r="D178" s="20" t="s">
        <v>203</v>
      </c>
      <c r="E178" s="20" t="s">
        <v>235</v>
      </c>
    </row>
    <row r="179" spans="1:5" ht="18.75" customHeight="1">
      <c r="A179" s="11">
        <v>176</v>
      </c>
      <c r="B179" s="16" t="s">
        <v>29</v>
      </c>
      <c r="C179" s="15" t="s">
        <v>6</v>
      </c>
      <c r="D179" s="20" t="s">
        <v>204</v>
      </c>
      <c r="E179" s="20" t="s">
        <v>237</v>
      </c>
    </row>
    <row r="180" spans="1:5" ht="18.75" customHeight="1">
      <c r="A180" s="11">
        <v>177</v>
      </c>
      <c r="B180" s="16" t="s">
        <v>29</v>
      </c>
      <c r="C180" s="15" t="s">
        <v>6</v>
      </c>
      <c r="D180" s="20" t="s">
        <v>205</v>
      </c>
      <c r="E180" s="20" t="s">
        <v>237</v>
      </c>
    </row>
    <row r="181" spans="1:5" ht="18.75" customHeight="1">
      <c r="A181" s="11">
        <v>178</v>
      </c>
      <c r="B181" s="16" t="s">
        <v>29</v>
      </c>
      <c r="C181" s="15" t="s">
        <v>6</v>
      </c>
      <c r="D181" s="20" t="s">
        <v>206</v>
      </c>
      <c r="E181" s="20" t="s">
        <v>237</v>
      </c>
    </row>
    <row r="182" spans="1:5" ht="18.75" customHeight="1">
      <c r="A182" s="11">
        <v>179</v>
      </c>
      <c r="B182" s="16" t="s">
        <v>29</v>
      </c>
      <c r="C182" s="15" t="s">
        <v>6</v>
      </c>
      <c r="D182" s="20" t="s">
        <v>207</v>
      </c>
      <c r="E182" s="20" t="s">
        <v>237</v>
      </c>
    </row>
    <row r="183" spans="1:5" ht="18.75" customHeight="1">
      <c r="A183" s="11">
        <v>180</v>
      </c>
      <c r="B183" s="16" t="s">
        <v>29</v>
      </c>
      <c r="C183" s="15" t="s">
        <v>6</v>
      </c>
      <c r="D183" s="20" t="s">
        <v>208</v>
      </c>
      <c r="E183" s="20" t="s">
        <v>237</v>
      </c>
    </row>
    <row r="184" spans="1:5" ht="18.75" customHeight="1">
      <c r="A184" s="11">
        <v>181</v>
      </c>
      <c r="B184" s="16" t="s">
        <v>29</v>
      </c>
      <c r="C184" s="15" t="s">
        <v>6</v>
      </c>
      <c r="D184" s="20" t="s">
        <v>209</v>
      </c>
      <c r="E184" s="20" t="s">
        <v>237</v>
      </c>
    </row>
    <row r="185" spans="1:5" ht="18.75" customHeight="1">
      <c r="A185" s="11">
        <v>182</v>
      </c>
      <c r="B185" s="16" t="s">
        <v>29</v>
      </c>
      <c r="C185" s="15" t="s">
        <v>6</v>
      </c>
      <c r="D185" s="20" t="s">
        <v>210</v>
      </c>
      <c r="E185" s="20" t="s">
        <v>237</v>
      </c>
    </row>
    <row r="186" spans="1:5" ht="18.75" customHeight="1">
      <c r="A186" s="11">
        <v>183</v>
      </c>
      <c r="B186" s="16" t="s">
        <v>29</v>
      </c>
      <c r="C186" s="15" t="s">
        <v>6</v>
      </c>
      <c r="D186" s="20" t="s">
        <v>211</v>
      </c>
      <c r="E186" s="20" t="s">
        <v>237</v>
      </c>
    </row>
    <row r="187" spans="1:5" ht="18.75" customHeight="1">
      <c r="A187" s="11">
        <v>184</v>
      </c>
      <c r="B187" s="16" t="s">
        <v>29</v>
      </c>
      <c r="C187" s="15" t="s">
        <v>6</v>
      </c>
      <c r="D187" s="20" t="s">
        <v>212</v>
      </c>
      <c r="E187" s="20" t="s">
        <v>237</v>
      </c>
    </row>
    <row r="188" spans="1:5" ht="18.75" customHeight="1">
      <c r="A188" s="11">
        <v>185</v>
      </c>
      <c r="B188" s="16" t="s">
        <v>29</v>
      </c>
      <c r="C188" s="15" t="s">
        <v>6</v>
      </c>
      <c r="D188" s="20" t="s">
        <v>213</v>
      </c>
      <c r="E188" s="20" t="s">
        <v>237</v>
      </c>
    </row>
    <row r="189" spans="1:5" ht="18.75" customHeight="1">
      <c r="A189" s="11">
        <v>186</v>
      </c>
      <c r="B189" s="16" t="s">
        <v>29</v>
      </c>
      <c r="C189" s="15" t="s">
        <v>6</v>
      </c>
      <c r="D189" s="20" t="s">
        <v>214</v>
      </c>
      <c r="E189" s="20" t="s">
        <v>237</v>
      </c>
    </row>
    <row r="190" spans="1:5" ht="18.75" customHeight="1">
      <c r="A190" s="11">
        <v>187</v>
      </c>
      <c r="B190" s="16" t="s">
        <v>29</v>
      </c>
      <c r="C190" s="15" t="s">
        <v>6</v>
      </c>
      <c r="D190" s="20" t="s">
        <v>215</v>
      </c>
      <c r="E190" s="20" t="s">
        <v>237</v>
      </c>
    </row>
    <row r="191" spans="1:5" ht="18.75" customHeight="1">
      <c r="A191" s="11">
        <v>188</v>
      </c>
      <c r="B191" s="16" t="s">
        <v>29</v>
      </c>
      <c r="C191" s="15" t="s">
        <v>6</v>
      </c>
      <c r="D191" s="20" t="s">
        <v>216</v>
      </c>
      <c r="E191" s="20" t="s">
        <v>235</v>
      </c>
    </row>
    <row r="192" spans="1:5" ht="18.75" customHeight="1">
      <c r="A192" s="11">
        <v>189</v>
      </c>
      <c r="B192" s="16" t="s">
        <v>29</v>
      </c>
      <c r="C192" s="15" t="s">
        <v>6</v>
      </c>
      <c r="D192" s="20" t="s">
        <v>217</v>
      </c>
      <c r="E192" s="20" t="s">
        <v>237</v>
      </c>
    </row>
    <row r="193" spans="1:5" ht="18.75" customHeight="1">
      <c r="A193" s="11">
        <v>190</v>
      </c>
      <c r="B193" s="16" t="s">
        <v>29</v>
      </c>
      <c r="C193" s="15" t="s">
        <v>6</v>
      </c>
      <c r="D193" s="20" t="s">
        <v>218</v>
      </c>
      <c r="E193" s="20" t="s">
        <v>237</v>
      </c>
    </row>
    <row r="194" spans="1:5" ht="18.75" customHeight="1">
      <c r="A194" s="11">
        <v>191</v>
      </c>
      <c r="B194" s="16" t="s">
        <v>29</v>
      </c>
      <c r="C194" s="15" t="s">
        <v>6</v>
      </c>
      <c r="D194" s="20" t="s">
        <v>219</v>
      </c>
      <c r="E194" s="20" t="s">
        <v>237</v>
      </c>
    </row>
    <row r="195" spans="1:5" ht="18.75" customHeight="1">
      <c r="A195" s="11">
        <v>192</v>
      </c>
      <c r="B195" s="16" t="s">
        <v>29</v>
      </c>
      <c r="C195" s="15" t="s">
        <v>6</v>
      </c>
      <c r="D195" s="20" t="s">
        <v>220</v>
      </c>
      <c r="E195" s="20" t="s">
        <v>237</v>
      </c>
    </row>
    <row r="196" spans="1:5" ht="18.75" customHeight="1">
      <c r="A196" s="11">
        <v>193</v>
      </c>
      <c r="B196" s="16" t="s">
        <v>29</v>
      </c>
      <c r="C196" s="15" t="s">
        <v>6</v>
      </c>
      <c r="D196" s="20" t="s">
        <v>221</v>
      </c>
      <c r="E196" s="20" t="s">
        <v>237</v>
      </c>
    </row>
    <row r="197" spans="1:5" ht="18.75" customHeight="1">
      <c r="A197" s="11">
        <v>194</v>
      </c>
      <c r="B197" s="16" t="s">
        <v>29</v>
      </c>
      <c r="C197" s="15" t="s">
        <v>6</v>
      </c>
      <c r="D197" s="20" t="s">
        <v>222</v>
      </c>
      <c r="E197" s="20" t="s">
        <v>237</v>
      </c>
    </row>
    <row r="198" spans="1:5" ht="18.75" customHeight="1">
      <c r="A198" s="11">
        <v>195</v>
      </c>
      <c r="B198" s="16" t="s">
        <v>29</v>
      </c>
      <c r="C198" s="15" t="s">
        <v>6</v>
      </c>
      <c r="D198" s="21" t="s">
        <v>223</v>
      </c>
      <c r="E198" s="20" t="s">
        <v>237</v>
      </c>
    </row>
    <row r="199" spans="1:5" ht="18.75" customHeight="1">
      <c r="A199" s="11">
        <v>196</v>
      </c>
      <c r="B199" s="17" t="s">
        <v>29</v>
      </c>
      <c r="C199" s="17" t="s">
        <v>6</v>
      </c>
      <c r="D199" s="21" t="s">
        <v>224</v>
      </c>
      <c r="E199" s="20" t="s">
        <v>237</v>
      </c>
    </row>
    <row r="200" spans="1:5" ht="18.75" customHeight="1">
      <c r="A200" s="11">
        <v>197</v>
      </c>
      <c r="B200" s="16" t="s">
        <v>29</v>
      </c>
      <c r="C200" s="15" t="s">
        <v>6</v>
      </c>
      <c r="D200" s="20" t="s">
        <v>225</v>
      </c>
      <c r="E200" s="20" t="s">
        <v>237</v>
      </c>
    </row>
    <row r="201" spans="1:5" ht="18.75" customHeight="1">
      <c r="A201" s="11">
        <v>198</v>
      </c>
      <c r="B201" s="16" t="s">
        <v>29</v>
      </c>
      <c r="C201" s="15" t="s">
        <v>6</v>
      </c>
      <c r="D201" s="20" t="s">
        <v>226</v>
      </c>
      <c r="E201" s="20" t="s">
        <v>237</v>
      </c>
    </row>
    <row r="202" spans="1:5" ht="18.75" customHeight="1">
      <c r="A202" s="11">
        <v>199</v>
      </c>
      <c r="B202" s="16" t="s">
        <v>29</v>
      </c>
      <c r="C202" s="15" t="s">
        <v>6</v>
      </c>
      <c r="D202" s="20" t="s">
        <v>227</v>
      </c>
      <c r="E202" s="20" t="s">
        <v>237</v>
      </c>
    </row>
    <row r="203" spans="1:5" ht="18.75" customHeight="1">
      <c r="A203" s="11">
        <v>200</v>
      </c>
      <c r="B203" s="16" t="s">
        <v>29</v>
      </c>
      <c r="C203" s="15" t="s">
        <v>6</v>
      </c>
      <c r="D203" s="20" t="s">
        <v>228</v>
      </c>
      <c r="E203" s="20" t="s">
        <v>237</v>
      </c>
    </row>
    <row r="204" spans="1:5" ht="18.75" customHeight="1">
      <c r="A204" s="11">
        <v>201</v>
      </c>
      <c r="B204" s="16" t="s">
        <v>29</v>
      </c>
      <c r="C204" s="15" t="s">
        <v>6</v>
      </c>
      <c r="D204" s="20" t="s">
        <v>229</v>
      </c>
      <c r="E204" s="20" t="s">
        <v>237</v>
      </c>
    </row>
    <row r="205" spans="1:5" ht="18.75" customHeight="1">
      <c r="A205" s="11">
        <v>202</v>
      </c>
      <c r="B205" s="16" t="s">
        <v>29</v>
      </c>
      <c r="C205" s="15" t="s">
        <v>6</v>
      </c>
      <c r="D205" s="20" t="s">
        <v>230</v>
      </c>
      <c r="E205" s="20" t="s">
        <v>237</v>
      </c>
    </row>
    <row r="206" spans="1:5" ht="18.75" customHeight="1">
      <c r="A206" s="11">
        <v>203</v>
      </c>
      <c r="B206" s="16" t="s">
        <v>29</v>
      </c>
      <c r="C206" s="15" t="s">
        <v>6</v>
      </c>
      <c r="D206" s="20" t="s">
        <v>231</v>
      </c>
      <c r="E206" s="20" t="s">
        <v>237</v>
      </c>
    </row>
    <row r="207" spans="1:5" ht="18.75" customHeight="1">
      <c r="A207" s="11">
        <v>204</v>
      </c>
      <c r="B207" s="16" t="s">
        <v>29</v>
      </c>
      <c r="C207" s="15" t="s">
        <v>6</v>
      </c>
      <c r="D207" s="20" t="s">
        <v>232</v>
      </c>
      <c r="E207" s="20" t="s">
        <v>237</v>
      </c>
    </row>
    <row r="208" spans="1:5" ht="18.75" customHeight="1">
      <c r="A208" s="11">
        <v>205</v>
      </c>
      <c r="B208" s="16" t="s">
        <v>29</v>
      </c>
      <c r="C208" s="15" t="s">
        <v>6</v>
      </c>
      <c r="D208" s="20" t="s">
        <v>233</v>
      </c>
      <c r="E208" s="20" t="s">
        <v>237</v>
      </c>
    </row>
    <row r="209" spans="1:5" ht="18.75" customHeight="1">
      <c r="A209" s="11">
        <v>206</v>
      </c>
      <c r="B209" s="16" t="s">
        <v>29</v>
      </c>
      <c r="C209" s="15" t="s">
        <v>6</v>
      </c>
      <c r="D209" s="20" t="s">
        <v>234</v>
      </c>
      <c r="E209" s="20" t="s">
        <v>237</v>
      </c>
    </row>
    <row r="210" spans="1:6" s="23" customFormat="1" ht="18" customHeight="1">
      <c r="A210" s="11">
        <v>207</v>
      </c>
      <c r="B210" s="14" t="s">
        <v>248</v>
      </c>
      <c r="C210" s="15" t="s">
        <v>6</v>
      </c>
      <c r="D210" s="30" t="s">
        <v>245</v>
      </c>
      <c r="E210" s="27" t="s">
        <v>246</v>
      </c>
      <c r="F210" s="22"/>
    </row>
    <row r="211" s="25" customFormat="1" ht="18" customHeight="1">
      <c r="F211" s="24"/>
    </row>
    <row r="212" s="25" customFormat="1" ht="18" customHeight="1">
      <c r="F212" s="24"/>
    </row>
    <row r="213" s="25" customFormat="1" ht="18" customHeight="1">
      <c r="F213" s="24"/>
    </row>
    <row r="214" ht="18" customHeight="1">
      <c r="D214" s="1"/>
    </row>
  </sheetData>
  <sheetProtection/>
  <mergeCells count="2">
    <mergeCell ref="A1:E1"/>
    <mergeCell ref="A2:E2"/>
  </mergeCells>
  <conditionalFormatting sqref="D77">
    <cfRule type="duplicateValues" priority="21" dxfId="11" stopIfTrue="1">
      <formula>AND(COUNTIF($D$77:$D$77,D77)&gt;1,NOT(ISBLANK(D77)))</formula>
    </cfRule>
  </conditionalFormatting>
  <conditionalFormatting sqref="D78:D80">
    <cfRule type="duplicateValues" priority="20" dxfId="11" stopIfTrue="1">
      <formula>AND(COUNTIF($D$78:$D$80,D78)&gt;1,NOT(ISBLANK(D78)))</formula>
    </cfRule>
  </conditionalFormatting>
  <conditionalFormatting sqref="D81:D115">
    <cfRule type="duplicateValues" priority="19" dxfId="11" stopIfTrue="1">
      <formula>AND(COUNTIF($D$81:$D$115,D81)&gt;1,NOT(ISBLANK(D81)))</formula>
    </cfRule>
  </conditionalFormatting>
  <conditionalFormatting sqref="D139">
    <cfRule type="duplicateValues" priority="17" dxfId="11" stopIfTrue="1">
      <formula>AND(COUNTIF($D$139:$D$139,D139)&gt;1,NOT(ISBLANK(D139)))</formula>
    </cfRule>
  </conditionalFormatting>
  <conditionalFormatting sqref="D140">
    <cfRule type="duplicateValues" priority="16" dxfId="11" stopIfTrue="1">
      <formula>AND(COUNTIF($D$140:$D$140,D140)&gt;1,NOT(ISBLANK(D140)))</formula>
    </cfRule>
  </conditionalFormatting>
  <conditionalFormatting sqref="D126">
    <cfRule type="duplicateValues" priority="15" dxfId="11" stopIfTrue="1">
      <formula>AND(COUNTIF($D$126:$D$126,D126)&gt;1,NOT(ISBLANK(D126)))</formula>
    </cfRule>
  </conditionalFormatting>
  <conditionalFormatting sqref="D128:D138 D15 D116:D125">
    <cfRule type="duplicateValues" priority="29" dxfId="11" stopIfTrue="1">
      <formula>AND(COUNTIF($D$128:$D$138,D15)+COUNTIF($D$15:$D$15,D15)+COUNTIF($D$116:$D$125,D15)&gt;1,NOT(ISBLANK(D15)))</formula>
    </cfRule>
  </conditionalFormatting>
  <conditionalFormatting sqref="D141:D209">
    <cfRule type="duplicateValues" priority="32" dxfId="11" stopIfTrue="1">
      <formula>AND(COUNTIF($D$141:$D$209,D141)&gt;1,NOT(ISBLANK(D141)))</formula>
    </cfRule>
  </conditionalFormatting>
  <conditionalFormatting sqref="D127">
    <cfRule type="duplicateValues" priority="14" dxfId="11" stopIfTrue="1">
      <formula>AND(COUNTIF($D$127:$D$127,D127)&gt;1,NOT(ISBLANK(D127)))</formula>
    </cfRule>
  </conditionalFormatting>
  <conditionalFormatting sqref="D4:D14 D16:D76">
    <cfRule type="duplicateValues" priority="34" dxfId="11" stopIfTrue="1">
      <formula>AND(COUNTIF($D$4:$D$14,D4)+COUNTIF($D$16:$D$76,D4)&gt;1,NOT(ISBLANK(D4)))</formula>
    </cfRule>
  </conditionalFormatting>
  <conditionalFormatting sqref="J6">
    <cfRule type="duplicateValues" priority="3" dxfId="11" stopIfTrue="1">
      <formula>AND(COUNTIF($J$6:$J$6,J6)&gt;1,NOT(ISBLANK(J6)))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侯江涛</cp:lastModifiedBy>
  <cp:lastPrinted>2014-11-11T08:33:03Z</cp:lastPrinted>
  <dcterms:created xsi:type="dcterms:W3CDTF">1996-12-17T01:32:42Z</dcterms:created>
  <dcterms:modified xsi:type="dcterms:W3CDTF">2021-07-16T08:50:55Z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