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0" r:id="rId1"/>
  </sheets>
  <definedNames>
    <definedName name="_xlnm._FilterDatabase" localSheetId="0" hidden="1">Sheet1!$A$2:$D$203</definedName>
  </definedNames>
  <calcPr calcId="144525"/>
</workbook>
</file>

<file path=xl/sharedStrings.xml><?xml version="1.0" encoding="utf-8"?>
<sst xmlns="http://schemas.openxmlformats.org/spreadsheetml/2006/main" count="608" uniqueCount="300">
  <si>
    <t>中国邮政储蓄银行江西省分行2021年应届高校毕业生拟录用人员公示名单(按姓名的拼音字母顺序排序)</t>
  </si>
  <si>
    <t>序号</t>
  </si>
  <si>
    <t>姓名</t>
  </si>
  <si>
    <t>性别</t>
  </si>
  <si>
    <t>毕业院校</t>
  </si>
  <si>
    <t>蔡佳</t>
  </si>
  <si>
    <t>女</t>
  </si>
  <si>
    <t>南昌师范学院</t>
  </si>
  <si>
    <t>蔡珊麟</t>
  </si>
  <si>
    <t>曲靖师范学院</t>
  </si>
  <si>
    <t>蔡振烽</t>
  </si>
  <si>
    <t>男</t>
  </si>
  <si>
    <t>吉林农业大学</t>
  </si>
  <si>
    <t>曾佳</t>
  </si>
  <si>
    <t>石家庄邮电职业技术学院</t>
  </si>
  <si>
    <t>曾杰</t>
  </si>
  <si>
    <t>江西农业大学南昌商学院</t>
  </si>
  <si>
    <t>曾雷</t>
  </si>
  <si>
    <t>南昌大学</t>
  </si>
  <si>
    <t>曾丽颖</t>
  </si>
  <si>
    <t>曾玮</t>
  </si>
  <si>
    <t>江西师范大学</t>
  </si>
  <si>
    <t>陈龙龙</t>
  </si>
  <si>
    <t>陈鑫浩</t>
  </si>
  <si>
    <t>陈瑶</t>
  </si>
  <si>
    <t>华南师范大学</t>
  </si>
  <si>
    <t>陈永琪</t>
  </si>
  <si>
    <t>西南财经大学</t>
  </si>
  <si>
    <t>程佳钰</t>
  </si>
  <si>
    <t>青岛理工大学</t>
  </si>
  <si>
    <t>程儇儿</t>
  </si>
  <si>
    <t>广州体育学院</t>
  </si>
  <si>
    <t>戴倩倩</t>
  </si>
  <si>
    <t>戴舒怡</t>
  </si>
  <si>
    <t>南昌大学科学技术学院</t>
  </si>
  <si>
    <t>邓云琴</t>
  </si>
  <si>
    <t>丁子昱</t>
  </si>
  <si>
    <t>费倩怡</t>
  </si>
  <si>
    <t>九江学院</t>
  </si>
  <si>
    <t>付文丽</t>
  </si>
  <si>
    <t>江西师范大学科学技术学院</t>
  </si>
  <si>
    <t>付尧</t>
  </si>
  <si>
    <t>纽卡斯尔大学(英国)</t>
  </si>
  <si>
    <t>傅睿志</t>
  </si>
  <si>
    <t>辽宁大学</t>
  </si>
  <si>
    <t>甘文</t>
  </si>
  <si>
    <t>桂林医学院</t>
  </si>
  <si>
    <t>高嘉幸子</t>
  </si>
  <si>
    <t>华东交通大学</t>
  </si>
  <si>
    <t>高美珍</t>
  </si>
  <si>
    <t>上海海事大学</t>
  </si>
  <si>
    <t>高玉婷</t>
  </si>
  <si>
    <t>湖南理工学院南湖学院</t>
  </si>
  <si>
    <t>龚诚</t>
  </si>
  <si>
    <t>香港大学</t>
  </si>
  <si>
    <t>龚良昊</t>
  </si>
  <si>
    <t>桂林理工大学博文管理学院</t>
  </si>
  <si>
    <t>关瑜婷</t>
  </si>
  <si>
    <t>天津理工大学</t>
  </si>
  <si>
    <t>郭骞</t>
  </si>
  <si>
    <t>重庆工商大学派斯学院</t>
  </si>
  <si>
    <t>郭翘楚</t>
  </si>
  <si>
    <t>南昌大学共青学院</t>
  </si>
  <si>
    <t>郭鑫</t>
  </si>
  <si>
    <t>南昌航空大学科技学院</t>
  </si>
  <si>
    <t>何博宁</t>
  </si>
  <si>
    <t>江西财经大学现代经济管理学院</t>
  </si>
  <si>
    <t>何琼</t>
  </si>
  <si>
    <t>何小琼</t>
  </si>
  <si>
    <t>赣南师范大学</t>
  </si>
  <si>
    <t>何欣妍</t>
  </si>
  <si>
    <t>洪汇</t>
  </si>
  <si>
    <t>胡凡</t>
  </si>
  <si>
    <t>江西财经大学</t>
  </si>
  <si>
    <t>胡惠</t>
  </si>
  <si>
    <t>福州大学至诚学院</t>
  </si>
  <si>
    <t>胡利彪</t>
  </si>
  <si>
    <t>胡晓敏</t>
  </si>
  <si>
    <t>江西农业大学</t>
  </si>
  <si>
    <t>黄诚和</t>
  </si>
  <si>
    <t>太原科技大学</t>
  </si>
  <si>
    <t>黄太凤</t>
  </si>
  <si>
    <t>黄鑫</t>
  </si>
  <si>
    <t>西安财经大学</t>
  </si>
  <si>
    <t>黄紫裕</t>
  </si>
  <si>
    <t>贾慧慧</t>
  </si>
  <si>
    <t>贾磊</t>
  </si>
  <si>
    <t>江和平</t>
  </si>
  <si>
    <t>江若男</t>
  </si>
  <si>
    <t>湖南文理学院</t>
  </si>
  <si>
    <t>姜莉姗</t>
  </si>
  <si>
    <t>江西科技师范大学</t>
  </si>
  <si>
    <t>蒋傲翔</t>
  </si>
  <si>
    <t>内蒙古师范大学</t>
  </si>
  <si>
    <t>蒋灵丽</t>
  </si>
  <si>
    <t>萍乡学院</t>
  </si>
  <si>
    <t>金璐</t>
  </si>
  <si>
    <t>赖良好</t>
  </si>
  <si>
    <t>河北经贸大学经济管理学院</t>
  </si>
  <si>
    <t>雷朝晖</t>
  </si>
  <si>
    <t>华东交通大学理工学院</t>
  </si>
  <si>
    <t>李奔鸿</t>
  </si>
  <si>
    <t>东华理工大学</t>
  </si>
  <si>
    <t>李帆</t>
  </si>
  <si>
    <t>广西科技大学鹿山学院</t>
  </si>
  <si>
    <t>李红波</t>
  </si>
  <si>
    <t>青海民族大学</t>
  </si>
  <si>
    <t>李嘉欣</t>
  </si>
  <si>
    <t>山东理工大学</t>
  </si>
  <si>
    <t>李青烩</t>
  </si>
  <si>
    <t>李伟强</t>
  </si>
  <si>
    <t>李志怀</t>
  </si>
  <si>
    <t>梁鹏程</t>
  </si>
  <si>
    <t>马来西亚博特拉大学</t>
  </si>
  <si>
    <t>梁振邦</t>
  </si>
  <si>
    <t>英国布里斯托大学</t>
  </si>
  <si>
    <t>廖飞鹏</t>
  </si>
  <si>
    <t>廖晖群</t>
  </si>
  <si>
    <t>廖淑慧</t>
  </si>
  <si>
    <t>廖添锦</t>
  </si>
  <si>
    <t>湖南工学院</t>
  </si>
  <si>
    <t>廖勇</t>
  </si>
  <si>
    <t>上海商学院</t>
  </si>
  <si>
    <t>刘格致</t>
  </si>
  <si>
    <t>香港浸会大学国际学院</t>
  </si>
  <si>
    <t>刘慧芳</t>
  </si>
  <si>
    <t>刘起微</t>
  </si>
  <si>
    <t>刘文洁</t>
  </si>
  <si>
    <t>刘文翔</t>
  </si>
  <si>
    <t>太原学院</t>
  </si>
  <si>
    <t>刘艳琴</t>
  </si>
  <si>
    <t>温州大学</t>
  </si>
  <si>
    <t>刘智超</t>
  </si>
  <si>
    <t>华北科技学院</t>
  </si>
  <si>
    <t>龙雪</t>
  </si>
  <si>
    <t>楼铖</t>
  </si>
  <si>
    <t>南昌工程学院</t>
  </si>
  <si>
    <t>卢意雯</t>
  </si>
  <si>
    <t>罗晨</t>
  </si>
  <si>
    <t>海南大学</t>
  </si>
  <si>
    <t>罗倩</t>
  </si>
  <si>
    <t>中南财经政法大学</t>
  </si>
  <si>
    <t>罗昕煜</t>
  </si>
  <si>
    <t>罗至晨</t>
  </si>
  <si>
    <t>吕绮蒙</t>
  </si>
  <si>
    <t>浙江理工大学科技与艺术学院</t>
  </si>
  <si>
    <t>马文涛</t>
  </si>
  <si>
    <t>莫雨晴</t>
  </si>
  <si>
    <t>莫志敏</t>
  </si>
  <si>
    <t>聂聪城</t>
  </si>
  <si>
    <t>聂宇璇</t>
  </si>
  <si>
    <t>欧阳文英</t>
  </si>
  <si>
    <t>彭佺</t>
  </si>
  <si>
    <t>江西理工大学应用科学学院</t>
  </si>
  <si>
    <t>彭潇雨</t>
  </si>
  <si>
    <t>皮天洋</t>
  </si>
  <si>
    <t>广西大学行健文理学院</t>
  </si>
  <si>
    <t>钱水秀</t>
  </si>
  <si>
    <t>秦杰</t>
  </si>
  <si>
    <t>南京邮电大学</t>
  </si>
  <si>
    <t>邱毓玮</t>
  </si>
  <si>
    <t>宜春学院</t>
  </si>
  <si>
    <t>瞿泱泱</t>
  </si>
  <si>
    <t>饶海涛</t>
  </si>
  <si>
    <t>沈智杰</t>
  </si>
  <si>
    <t>史宏政</t>
  </si>
  <si>
    <t>舒晓琪</t>
  </si>
  <si>
    <t>帅一鸣</t>
  </si>
  <si>
    <t>帅钰莹</t>
  </si>
  <si>
    <t>景德镇学院</t>
  </si>
  <si>
    <t>宋佳琪</t>
  </si>
  <si>
    <t>宋玲</t>
  </si>
  <si>
    <t>东华理工大学长江学院</t>
  </si>
  <si>
    <t>宋龙琪</t>
  </si>
  <si>
    <t>孙晓兵</t>
  </si>
  <si>
    <t>汤瑶瑶</t>
  </si>
  <si>
    <t>唐丞</t>
  </si>
  <si>
    <t>唐世龙</t>
  </si>
  <si>
    <t>南昌航空大学</t>
  </si>
  <si>
    <t>唐文</t>
  </si>
  <si>
    <t>唐宇雯</t>
  </si>
  <si>
    <t>唐煜芊</t>
  </si>
  <si>
    <t>唐子薇</t>
  </si>
  <si>
    <t>南京财经大学红山学院</t>
  </si>
  <si>
    <t>万迪雅</t>
  </si>
  <si>
    <t>伦敦大学玛丽女王学院</t>
  </si>
  <si>
    <t>万鹏程</t>
  </si>
  <si>
    <t>汪楚月</t>
  </si>
  <si>
    <t>华东理工大学</t>
  </si>
  <si>
    <t>汪家锦</t>
  </si>
  <si>
    <t>新疆科技学院</t>
  </si>
  <si>
    <t>汪婷</t>
  </si>
  <si>
    <t>王佳婷</t>
  </si>
  <si>
    <t>王宁丽</t>
  </si>
  <si>
    <t>王庆</t>
  </si>
  <si>
    <t>王瑞华</t>
  </si>
  <si>
    <t>王艳琳</t>
  </si>
  <si>
    <t>王卓娅</t>
  </si>
  <si>
    <t>魏己容</t>
  </si>
  <si>
    <t>云南财经大学</t>
  </si>
  <si>
    <t>魏文静</t>
  </si>
  <si>
    <t>翁婷</t>
  </si>
  <si>
    <t>曼彻斯特大学</t>
  </si>
  <si>
    <t>邬金鹏</t>
  </si>
  <si>
    <t>湖南工商大学</t>
  </si>
  <si>
    <t>吴佳玲</t>
  </si>
  <si>
    <t>吴洁</t>
  </si>
  <si>
    <t>吴克松</t>
  </si>
  <si>
    <t>贵州大学</t>
  </si>
  <si>
    <t>吴强枫</t>
  </si>
  <si>
    <t>吴婉菁</t>
  </si>
  <si>
    <t>悉尼大学</t>
  </si>
  <si>
    <t>吴欣</t>
  </si>
  <si>
    <t>景德镇陶瓷学院科技艺术学院</t>
  </si>
  <si>
    <t>吴增辉</t>
  </si>
  <si>
    <t>夏楠</t>
  </si>
  <si>
    <t>向维经</t>
  </si>
  <si>
    <t>肖峰</t>
  </si>
  <si>
    <t>肖佳</t>
  </si>
  <si>
    <t>武汉轻工大学</t>
  </si>
  <si>
    <t>肖丽婷</t>
  </si>
  <si>
    <t>肖遥</t>
  </si>
  <si>
    <t>湖南工业大学</t>
  </si>
  <si>
    <t>谢丽萍</t>
  </si>
  <si>
    <t>谢紫薇</t>
  </si>
  <si>
    <t>江苏海洋大学</t>
  </si>
  <si>
    <t>熊玮</t>
  </si>
  <si>
    <t>熊艳秋</t>
  </si>
  <si>
    <t>熊芸婷</t>
  </si>
  <si>
    <t>胥文涵</t>
  </si>
  <si>
    <t>沈阳师范大学</t>
  </si>
  <si>
    <t>徐欣萍</t>
  </si>
  <si>
    <t>徐燕彪</t>
  </si>
  <si>
    <t>徐玥驰</t>
  </si>
  <si>
    <t>许涛</t>
  </si>
  <si>
    <t>许新胜</t>
  </si>
  <si>
    <t>许玉萍</t>
  </si>
  <si>
    <t>严静</t>
  </si>
  <si>
    <t>湖南理工学院</t>
  </si>
  <si>
    <t>严利</t>
  </si>
  <si>
    <t>颜新丽</t>
  </si>
  <si>
    <t>阳璐</t>
  </si>
  <si>
    <t>暨南大学</t>
  </si>
  <si>
    <t>杨鸿恩</t>
  </si>
  <si>
    <t>中国劳动关系学院</t>
  </si>
  <si>
    <t>杨家秀</t>
  </si>
  <si>
    <t>杨茜明</t>
  </si>
  <si>
    <t>杨思梦</t>
  </si>
  <si>
    <t>杨婷</t>
  </si>
  <si>
    <t>江西科技师范大学理工学院</t>
  </si>
  <si>
    <t>杨一帆</t>
  </si>
  <si>
    <t>叶馥媛</t>
  </si>
  <si>
    <t>叶文彬</t>
  </si>
  <si>
    <t>叶应威</t>
  </si>
  <si>
    <t>上饶师范学院</t>
  </si>
  <si>
    <t>于明杰</t>
  </si>
  <si>
    <t>四川音乐学院</t>
  </si>
  <si>
    <t>余琪琳</t>
  </si>
  <si>
    <t>余舒颖</t>
  </si>
  <si>
    <t>荆楚理工学院</t>
  </si>
  <si>
    <t>余永献</t>
  </si>
  <si>
    <t>井冈山大学</t>
  </si>
  <si>
    <t>余雨锟</t>
  </si>
  <si>
    <t>北部湾大学</t>
  </si>
  <si>
    <t>俞阳</t>
  </si>
  <si>
    <t>袁婧雯</t>
  </si>
  <si>
    <t>袁凯粤</t>
  </si>
  <si>
    <t>袁美琴</t>
  </si>
  <si>
    <t>袁帅</t>
  </si>
  <si>
    <t>张可欣</t>
  </si>
  <si>
    <t>张梦帆</t>
  </si>
  <si>
    <t>张旭</t>
  </si>
  <si>
    <t>张颖</t>
  </si>
  <si>
    <t>张宇晴</t>
  </si>
  <si>
    <t>广西科技大学</t>
  </si>
  <si>
    <t>张志江</t>
  </si>
  <si>
    <t>南昌大学人民武装学院</t>
  </si>
  <si>
    <t>章梦婷</t>
  </si>
  <si>
    <t>郑昊天</t>
  </si>
  <si>
    <t>武汉科技大学</t>
  </si>
  <si>
    <t>郑云娇</t>
  </si>
  <si>
    <t>钟倩</t>
  </si>
  <si>
    <t>钟荣芳</t>
  </si>
  <si>
    <t>钟鑫秀</t>
  </si>
  <si>
    <t>海南热带海洋学院</t>
  </si>
  <si>
    <t>周晶</t>
  </si>
  <si>
    <t>周旋</t>
  </si>
  <si>
    <t>防灾科技学院</t>
  </si>
  <si>
    <t>周盈盈</t>
  </si>
  <si>
    <t>周颖</t>
  </si>
  <si>
    <t>朱娇艳</t>
  </si>
  <si>
    <t>北方民族大学</t>
  </si>
  <si>
    <t>朱景薇</t>
  </si>
  <si>
    <t>朱磊</t>
  </si>
  <si>
    <t>朱琳</t>
  </si>
  <si>
    <t>朱敏</t>
  </si>
  <si>
    <t>长沙理工大学</t>
  </si>
  <si>
    <t>朱姝慧</t>
  </si>
  <si>
    <t>祝子艺</t>
  </si>
  <si>
    <t>邹芬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</si>
</sst>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黑体"/>
      <family val="3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b/>
      <sz val="15"/>
      <color indexed="54"/>
      <name val="宋体"/>
      <charset val="134"/>
    </font>
    <font>
      <b/>
      <sz val="12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3"/>
      <color indexed="54"/>
      <name val="宋体"/>
      <charset val="134"/>
    </font>
    <font>
      <b/>
      <sz val="11"/>
      <color indexed="8"/>
      <name val="宋体"/>
      <charset val="134"/>
    </font>
    <font>
      <sz val="11"/>
      <color indexed="53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b/>
      <sz val="11"/>
      <color indexed="63"/>
      <name val="宋体"/>
      <charset val="134"/>
    </font>
    <font>
      <sz val="10"/>
      <name val="Arial"/>
      <family val="2"/>
      <charset val="0"/>
    </font>
    <font>
      <sz val="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/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6" fillId="0" borderId="0" applyProtection="0"/>
    <xf numFmtId="0" fontId="18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11" fillId="0" borderId="0" applyNumberFormat="0" applyFill="0" applyBorder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/>
    <xf numFmtId="0" fontId="26" fillId="0" borderId="0"/>
    <xf numFmtId="0" fontId="7" fillId="0" borderId="0" applyProtection="0"/>
    <xf numFmtId="0" fontId="27" fillId="0" borderId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1" fillId="0" borderId="0" applyNumberFormat="0" applyFill="0" applyBorder="0" applyProtection="0">
      <alignment horizontal="left" vertical="center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horizontal="center" vertical="center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horizontal="justify" vertical="center"/>
    </xf>
    <xf numFmtId="0" fontId="11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70">
    <cellStyle name="常规" xfId="0" builtinId="0"/>
    <cellStyle name="货币[0]" xfId="1" builtinId="7"/>
    <cellStyle name="20% - 强调文字颜色 3" xfId="2" builtinId="38"/>
    <cellStyle name="常规_面试分组" xfId="3"/>
    <cellStyle name="输入" xfId="4" builtinId="20"/>
    <cellStyle name="货币" xfId="5" builtinId="4"/>
    <cellStyle name="千位分隔[0]" xfId="6" builtinId="6"/>
    <cellStyle name="@ET_Style?b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拟录用人员名单" xfId="14"/>
    <cellStyle name="已访问的超链接" xfId="15" builtinId="9"/>
    <cellStyle name="@ET_Style?sub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_Sheet2" xfId="3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常规_新的工作表_1" xfId="44"/>
    <cellStyle name="强调文字颜色 3" xfId="45" builtinId="37"/>
    <cellStyle name="@ET_Style?var" xfId="46"/>
    <cellStyle name="强调文字颜色 4" xfId="47" builtinId="41"/>
    <cellStyle name="@ET_Style?center" xfId="48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_Sheet4" xfId="57"/>
    <cellStyle name="常规_Sheet1" xfId="58"/>
    <cellStyle name="常规 2" xfId="59"/>
    <cellStyle name="常规_统计表" xfId="60"/>
    <cellStyle name="@ET_Style?ol" xfId="61"/>
    <cellStyle name="@ET_Style?h1" xfId="62"/>
    <cellStyle name="@ET_Style?u" xfId="63"/>
    <cellStyle name="@ET_Style?s" xfId="64"/>
    <cellStyle name="@ET_Style?th" xfId="65"/>
    <cellStyle name="@ET_Style?@font-face" xfId="66"/>
    <cellStyle name="@ET_Style?p.p0" xfId="67"/>
    <cellStyle name="@ET_Style?p.p15" xfId="68"/>
    <cellStyle name="@ET_Style?@page" xfId="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3"/>
  <sheetViews>
    <sheetView tabSelected="1" topLeftCell="A178" workbookViewId="0">
      <selection activeCell="L188" sqref="L188"/>
    </sheetView>
  </sheetViews>
  <sheetFormatPr defaultColWidth="9" defaultRowHeight="14.25" outlineLevelCol="3"/>
  <cols>
    <col min="1" max="1" width="6.5" style="3" customWidth="1"/>
    <col min="2" max="2" width="15.75" style="3" customWidth="1"/>
    <col min="3" max="3" width="10.125" style="3" customWidth="1"/>
    <col min="4" max="4" width="32" style="4" customWidth="1"/>
  </cols>
  <sheetData>
    <row r="1" ht="41" customHeight="1" spans="1:4">
      <c r="A1" s="5" t="s">
        <v>0</v>
      </c>
      <c r="B1" s="5"/>
      <c r="C1" s="5"/>
      <c r="D1" s="5"/>
    </row>
    <row r="2" s="1" customFormat="1" ht="21" customHeight="1" spans="1:4">
      <c r="A2" s="6" t="s">
        <v>1</v>
      </c>
      <c r="B2" s="6" t="s">
        <v>2</v>
      </c>
      <c r="C2" s="6" t="s">
        <v>3</v>
      </c>
      <c r="D2" s="7" t="s">
        <v>4</v>
      </c>
    </row>
    <row r="3" s="2" customFormat="1" ht="12" customHeight="1" spans="1:4">
      <c r="A3" s="8">
        <v>1</v>
      </c>
      <c r="B3" s="9" t="s">
        <v>5</v>
      </c>
      <c r="C3" s="9" t="s">
        <v>6</v>
      </c>
      <c r="D3" s="9" t="s">
        <v>7</v>
      </c>
    </row>
    <row r="4" s="2" customFormat="1" ht="12" customHeight="1" spans="1:4">
      <c r="A4" s="8">
        <v>2</v>
      </c>
      <c r="B4" s="10" t="s">
        <v>8</v>
      </c>
      <c r="C4" s="11" t="s">
        <v>6</v>
      </c>
      <c r="D4" s="11" t="s">
        <v>9</v>
      </c>
    </row>
    <row r="5" s="2" customFormat="1" ht="12" customHeight="1" spans="1:4">
      <c r="A5" s="8">
        <v>3</v>
      </c>
      <c r="B5" s="10" t="s">
        <v>10</v>
      </c>
      <c r="C5" s="11" t="s">
        <v>11</v>
      </c>
      <c r="D5" s="11" t="s">
        <v>12</v>
      </c>
    </row>
    <row r="6" s="2" customFormat="1" ht="12" customHeight="1" spans="1:4">
      <c r="A6" s="8">
        <v>4</v>
      </c>
      <c r="B6" s="10" t="s">
        <v>13</v>
      </c>
      <c r="C6" s="11" t="s">
        <v>6</v>
      </c>
      <c r="D6" s="11" t="s">
        <v>14</v>
      </c>
    </row>
    <row r="7" s="2" customFormat="1" ht="12" customHeight="1" spans="1:4">
      <c r="A7" s="8">
        <v>5</v>
      </c>
      <c r="B7" s="10" t="s">
        <v>15</v>
      </c>
      <c r="C7" s="11" t="s">
        <v>11</v>
      </c>
      <c r="D7" s="11" t="s">
        <v>16</v>
      </c>
    </row>
    <row r="8" s="2" customFormat="1" ht="12" customHeight="1" spans="1:4">
      <c r="A8" s="8">
        <v>6</v>
      </c>
      <c r="B8" s="10" t="s">
        <v>17</v>
      </c>
      <c r="C8" s="11" t="s">
        <v>11</v>
      </c>
      <c r="D8" s="11" t="s">
        <v>18</v>
      </c>
    </row>
    <row r="9" s="2" customFormat="1" ht="12" customHeight="1" spans="1:4">
      <c r="A9" s="8">
        <v>7</v>
      </c>
      <c r="B9" s="10" t="s">
        <v>19</v>
      </c>
      <c r="C9" s="11" t="s">
        <v>6</v>
      </c>
      <c r="D9" s="11" t="s">
        <v>16</v>
      </c>
    </row>
    <row r="10" s="2" customFormat="1" ht="12" customHeight="1" spans="1:4">
      <c r="A10" s="8">
        <v>8</v>
      </c>
      <c r="B10" s="10" t="s">
        <v>20</v>
      </c>
      <c r="C10" s="11" t="s">
        <v>6</v>
      </c>
      <c r="D10" s="11" t="s">
        <v>21</v>
      </c>
    </row>
    <row r="11" s="2" customFormat="1" ht="12" customHeight="1" spans="1:4">
      <c r="A11" s="8">
        <v>9</v>
      </c>
      <c r="B11" s="10" t="s">
        <v>22</v>
      </c>
      <c r="C11" s="11" t="s">
        <v>11</v>
      </c>
      <c r="D11" s="11" t="s">
        <v>16</v>
      </c>
    </row>
    <row r="12" s="2" customFormat="1" ht="12" customHeight="1" spans="1:4">
      <c r="A12" s="8">
        <v>10</v>
      </c>
      <c r="B12" s="10" t="s">
        <v>23</v>
      </c>
      <c r="C12" s="11" t="s">
        <v>11</v>
      </c>
      <c r="D12" s="11" t="s">
        <v>18</v>
      </c>
    </row>
    <row r="13" s="2" customFormat="1" ht="12" customHeight="1" spans="1:4">
      <c r="A13" s="8">
        <v>11</v>
      </c>
      <c r="B13" s="10" t="s">
        <v>24</v>
      </c>
      <c r="C13" s="11" t="s">
        <v>6</v>
      </c>
      <c r="D13" s="11" t="s">
        <v>25</v>
      </c>
    </row>
    <row r="14" s="2" customFormat="1" ht="12" customHeight="1" spans="1:4">
      <c r="A14" s="8">
        <v>12</v>
      </c>
      <c r="B14" s="10" t="s">
        <v>26</v>
      </c>
      <c r="C14" s="11" t="s">
        <v>11</v>
      </c>
      <c r="D14" s="11" t="s">
        <v>27</v>
      </c>
    </row>
    <row r="15" s="2" customFormat="1" ht="12" customHeight="1" spans="1:4">
      <c r="A15" s="8">
        <v>13</v>
      </c>
      <c r="B15" s="10" t="s">
        <v>28</v>
      </c>
      <c r="C15" s="11" t="s">
        <v>6</v>
      </c>
      <c r="D15" s="11" t="s">
        <v>29</v>
      </c>
    </row>
    <row r="16" s="2" customFormat="1" ht="12" customHeight="1" spans="1:4">
      <c r="A16" s="8">
        <v>14</v>
      </c>
      <c r="B16" s="10" t="s">
        <v>30</v>
      </c>
      <c r="C16" s="11" t="s">
        <v>6</v>
      </c>
      <c r="D16" s="11" t="s">
        <v>31</v>
      </c>
    </row>
    <row r="17" s="2" customFormat="1" ht="12" customHeight="1" spans="1:4">
      <c r="A17" s="8">
        <v>15</v>
      </c>
      <c r="B17" s="10" t="s">
        <v>32</v>
      </c>
      <c r="C17" s="11" t="s">
        <v>6</v>
      </c>
      <c r="D17" s="11" t="s">
        <v>18</v>
      </c>
    </row>
    <row r="18" s="2" customFormat="1" ht="12" customHeight="1" spans="1:4">
      <c r="A18" s="8">
        <v>16</v>
      </c>
      <c r="B18" s="10" t="s">
        <v>33</v>
      </c>
      <c r="C18" s="11" t="s">
        <v>6</v>
      </c>
      <c r="D18" s="11" t="s">
        <v>34</v>
      </c>
    </row>
    <row r="19" s="2" customFormat="1" ht="12" customHeight="1" spans="1:4">
      <c r="A19" s="8">
        <v>17</v>
      </c>
      <c r="B19" s="10" t="s">
        <v>35</v>
      </c>
      <c r="C19" s="11" t="s">
        <v>6</v>
      </c>
      <c r="D19" s="11" t="s">
        <v>16</v>
      </c>
    </row>
    <row r="20" s="2" customFormat="1" ht="12" customHeight="1" spans="1:4">
      <c r="A20" s="8">
        <v>18</v>
      </c>
      <c r="B20" s="10" t="s">
        <v>36</v>
      </c>
      <c r="C20" s="11" t="s">
        <v>11</v>
      </c>
      <c r="D20" s="11" t="s">
        <v>21</v>
      </c>
    </row>
    <row r="21" s="2" customFormat="1" ht="12" customHeight="1" spans="1:4">
      <c r="A21" s="8">
        <v>19</v>
      </c>
      <c r="B21" s="10" t="s">
        <v>37</v>
      </c>
      <c r="C21" s="11" t="s">
        <v>6</v>
      </c>
      <c r="D21" s="11" t="s">
        <v>38</v>
      </c>
    </row>
    <row r="22" s="2" customFormat="1" ht="12" customHeight="1" spans="1:4">
      <c r="A22" s="8">
        <v>20</v>
      </c>
      <c r="B22" s="10" t="s">
        <v>39</v>
      </c>
      <c r="C22" s="11" t="s">
        <v>6</v>
      </c>
      <c r="D22" s="11" t="s">
        <v>40</v>
      </c>
    </row>
    <row r="23" s="2" customFormat="1" ht="12" customHeight="1" spans="1:4">
      <c r="A23" s="8">
        <v>21</v>
      </c>
      <c r="B23" s="10" t="s">
        <v>41</v>
      </c>
      <c r="C23" s="11" t="s">
        <v>6</v>
      </c>
      <c r="D23" s="11" t="s">
        <v>42</v>
      </c>
    </row>
    <row r="24" s="2" customFormat="1" ht="12" customHeight="1" spans="1:4">
      <c r="A24" s="8">
        <v>22</v>
      </c>
      <c r="B24" s="10" t="s">
        <v>43</v>
      </c>
      <c r="C24" s="11" t="s">
        <v>11</v>
      </c>
      <c r="D24" s="11" t="s">
        <v>44</v>
      </c>
    </row>
    <row r="25" s="2" customFormat="1" ht="12" customHeight="1" spans="1:4">
      <c r="A25" s="8">
        <v>23</v>
      </c>
      <c r="B25" s="10" t="s">
        <v>45</v>
      </c>
      <c r="C25" s="11" t="s">
        <v>11</v>
      </c>
      <c r="D25" s="11" t="s">
        <v>46</v>
      </c>
    </row>
    <row r="26" s="2" customFormat="1" ht="12" customHeight="1" spans="1:4">
      <c r="A26" s="8">
        <v>24</v>
      </c>
      <c r="B26" s="10" t="s">
        <v>47</v>
      </c>
      <c r="C26" s="11" t="s">
        <v>6</v>
      </c>
      <c r="D26" s="11" t="s">
        <v>48</v>
      </c>
    </row>
    <row r="27" s="2" customFormat="1" ht="12" customHeight="1" spans="1:4">
      <c r="A27" s="8">
        <v>25</v>
      </c>
      <c r="B27" s="10" t="s">
        <v>49</v>
      </c>
      <c r="C27" s="11" t="s">
        <v>6</v>
      </c>
      <c r="D27" s="11" t="s">
        <v>50</v>
      </c>
    </row>
    <row r="28" s="2" customFormat="1" ht="12" customHeight="1" spans="1:4">
      <c r="A28" s="8">
        <v>26</v>
      </c>
      <c r="B28" s="10" t="s">
        <v>51</v>
      </c>
      <c r="C28" s="11" t="s">
        <v>6</v>
      </c>
      <c r="D28" s="11" t="s">
        <v>52</v>
      </c>
    </row>
    <row r="29" s="2" customFormat="1" ht="12" customHeight="1" spans="1:4">
      <c r="A29" s="8">
        <v>27</v>
      </c>
      <c r="B29" s="10" t="s">
        <v>53</v>
      </c>
      <c r="C29" s="11" t="s">
        <v>6</v>
      </c>
      <c r="D29" s="11" t="s">
        <v>54</v>
      </c>
    </row>
    <row r="30" s="2" customFormat="1" ht="12" customHeight="1" spans="1:4">
      <c r="A30" s="8">
        <v>28</v>
      </c>
      <c r="B30" s="10" t="s">
        <v>55</v>
      </c>
      <c r="C30" s="11" t="s">
        <v>11</v>
      </c>
      <c r="D30" s="11" t="s">
        <v>56</v>
      </c>
    </row>
    <row r="31" s="2" customFormat="1" ht="12" customHeight="1" spans="1:4">
      <c r="A31" s="8">
        <v>29</v>
      </c>
      <c r="B31" s="10" t="s">
        <v>57</v>
      </c>
      <c r="C31" s="11" t="s">
        <v>6</v>
      </c>
      <c r="D31" s="11" t="s">
        <v>58</v>
      </c>
    </row>
    <row r="32" s="2" customFormat="1" ht="12" customHeight="1" spans="1:4">
      <c r="A32" s="8">
        <v>30</v>
      </c>
      <c r="B32" s="10" t="s">
        <v>59</v>
      </c>
      <c r="C32" s="11" t="s">
        <v>11</v>
      </c>
      <c r="D32" s="11" t="s">
        <v>60</v>
      </c>
    </row>
    <row r="33" s="2" customFormat="1" ht="12" customHeight="1" spans="1:4">
      <c r="A33" s="8">
        <v>31</v>
      </c>
      <c r="B33" s="10" t="s">
        <v>61</v>
      </c>
      <c r="C33" s="11" t="s">
        <v>6</v>
      </c>
      <c r="D33" s="11" t="s">
        <v>62</v>
      </c>
    </row>
    <row r="34" s="2" customFormat="1" ht="12" customHeight="1" spans="1:4">
      <c r="A34" s="8">
        <v>32</v>
      </c>
      <c r="B34" s="10" t="s">
        <v>63</v>
      </c>
      <c r="C34" s="11" t="s">
        <v>11</v>
      </c>
      <c r="D34" s="11" t="s">
        <v>64</v>
      </c>
    </row>
    <row r="35" s="2" customFormat="1" ht="12" customHeight="1" spans="1:4">
      <c r="A35" s="8">
        <v>33</v>
      </c>
      <c r="B35" s="10" t="s">
        <v>65</v>
      </c>
      <c r="C35" s="11" t="s">
        <v>11</v>
      </c>
      <c r="D35" s="11" t="s">
        <v>66</v>
      </c>
    </row>
    <row r="36" s="2" customFormat="1" ht="12" customHeight="1" spans="1:4">
      <c r="A36" s="8">
        <v>34</v>
      </c>
      <c r="B36" s="10" t="s">
        <v>67</v>
      </c>
      <c r="C36" s="11" t="s">
        <v>6</v>
      </c>
      <c r="D36" s="11" t="s">
        <v>62</v>
      </c>
    </row>
    <row r="37" s="2" customFormat="1" ht="12" customHeight="1" spans="1:4">
      <c r="A37" s="8">
        <v>35</v>
      </c>
      <c r="B37" s="10" t="s">
        <v>68</v>
      </c>
      <c r="C37" s="11" t="s">
        <v>6</v>
      </c>
      <c r="D37" s="11" t="s">
        <v>69</v>
      </c>
    </row>
    <row r="38" s="2" customFormat="1" ht="12" customHeight="1" spans="1:4">
      <c r="A38" s="8">
        <v>36</v>
      </c>
      <c r="B38" s="10" t="s">
        <v>70</v>
      </c>
      <c r="C38" s="11" t="s">
        <v>6</v>
      </c>
      <c r="D38" s="11" t="s">
        <v>14</v>
      </c>
    </row>
    <row r="39" s="2" customFormat="1" ht="12" customHeight="1" spans="1:4">
      <c r="A39" s="8">
        <v>37</v>
      </c>
      <c r="B39" s="10" t="s">
        <v>71</v>
      </c>
      <c r="C39" s="11" t="s">
        <v>6</v>
      </c>
      <c r="D39" s="11" t="s">
        <v>64</v>
      </c>
    </row>
    <row r="40" s="2" customFormat="1" ht="12" customHeight="1" spans="1:4">
      <c r="A40" s="8">
        <v>38</v>
      </c>
      <c r="B40" s="10" t="s">
        <v>72</v>
      </c>
      <c r="C40" s="11" t="s">
        <v>6</v>
      </c>
      <c r="D40" s="11" t="s">
        <v>73</v>
      </c>
    </row>
    <row r="41" s="2" customFormat="1" ht="12" customHeight="1" spans="1:4">
      <c r="A41" s="8">
        <v>39</v>
      </c>
      <c r="B41" s="10" t="s">
        <v>74</v>
      </c>
      <c r="C41" s="11" t="s">
        <v>6</v>
      </c>
      <c r="D41" s="11" t="s">
        <v>75</v>
      </c>
    </row>
    <row r="42" s="2" customFormat="1" ht="12" customHeight="1" spans="1:4">
      <c r="A42" s="8">
        <v>40</v>
      </c>
      <c r="B42" s="10" t="s">
        <v>76</v>
      </c>
      <c r="C42" s="11" t="s">
        <v>11</v>
      </c>
      <c r="D42" s="11" t="s">
        <v>69</v>
      </c>
    </row>
    <row r="43" s="2" customFormat="1" ht="12" customHeight="1" spans="1:4">
      <c r="A43" s="8">
        <v>41</v>
      </c>
      <c r="B43" s="10" t="s">
        <v>77</v>
      </c>
      <c r="C43" s="11" t="s">
        <v>6</v>
      </c>
      <c r="D43" s="11" t="s">
        <v>78</v>
      </c>
    </row>
    <row r="44" s="2" customFormat="1" ht="12" customHeight="1" spans="1:4">
      <c r="A44" s="8">
        <v>42</v>
      </c>
      <c r="B44" s="10" t="s">
        <v>79</v>
      </c>
      <c r="C44" s="11" t="s">
        <v>11</v>
      </c>
      <c r="D44" s="11" t="s">
        <v>80</v>
      </c>
    </row>
    <row r="45" s="2" customFormat="1" ht="12" customHeight="1" spans="1:4">
      <c r="A45" s="8">
        <v>43</v>
      </c>
      <c r="B45" s="10" t="s">
        <v>81</v>
      </c>
      <c r="C45" s="11" t="s">
        <v>6</v>
      </c>
      <c r="D45" s="11" t="s">
        <v>16</v>
      </c>
    </row>
    <row r="46" s="2" customFormat="1" ht="12" customHeight="1" spans="1:4">
      <c r="A46" s="8">
        <v>44</v>
      </c>
      <c r="B46" s="10" t="s">
        <v>82</v>
      </c>
      <c r="C46" s="11" t="s">
        <v>6</v>
      </c>
      <c r="D46" s="11" t="s">
        <v>83</v>
      </c>
    </row>
    <row r="47" s="2" customFormat="1" ht="12" customHeight="1" spans="1:4">
      <c r="A47" s="8">
        <v>45</v>
      </c>
      <c r="B47" s="10" t="s">
        <v>84</v>
      </c>
      <c r="C47" s="11" t="s">
        <v>6</v>
      </c>
      <c r="D47" s="11" t="s">
        <v>38</v>
      </c>
    </row>
    <row r="48" s="2" customFormat="1" ht="12" customHeight="1" spans="1:4">
      <c r="A48" s="8">
        <v>46</v>
      </c>
      <c r="B48" s="10" t="s">
        <v>85</v>
      </c>
      <c r="C48" s="11" t="s">
        <v>6</v>
      </c>
      <c r="D48" s="11" t="s">
        <v>38</v>
      </c>
    </row>
    <row r="49" s="2" customFormat="1" ht="12" customHeight="1" spans="1:4">
      <c r="A49" s="8">
        <v>47</v>
      </c>
      <c r="B49" s="10" t="s">
        <v>86</v>
      </c>
      <c r="C49" s="11" t="s">
        <v>11</v>
      </c>
      <c r="D49" s="11" t="s">
        <v>60</v>
      </c>
    </row>
    <row r="50" s="2" customFormat="1" ht="12" customHeight="1" spans="1:4">
      <c r="A50" s="8">
        <v>48</v>
      </c>
      <c r="B50" s="10" t="s">
        <v>87</v>
      </c>
      <c r="C50" s="11" t="s">
        <v>11</v>
      </c>
      <c r="D50" s="11" t="s">
        <v>73</v>
      </c>
    </row>
    <row r="51" s="2" customFormat="1" ht="12" customHeight="1" spans="1:4">
      <c r="A51" s="8">
        <v>49</v>
      </c>
      <c r="B51" s="10" t="s">
        <v>88</v>
      </c>
      <c r="C51" s="11" t="s">
        <v>6</v>
      </c>
      <c r="D51" s="11" t="s">
        <v>89</v>
      </c>
    </row>
    <row r="52" s="2" customFormat="1" ht="12" customHeight="1" spans="1:4">
      <c r="A52" s="8">
        <v>50</v>
      </c>
      <c r="B52" s="10" t="s">
        <v>90</v>
      </c>
      <c r="C52" s="11" t="s">
        <v>6</v>
      </c>
      <c r="D52" s="11" t="s">
        <v>91</v>
      </c>
    </row>
    <row r="53" s="2" customFormat="1" ht="12" customHeight="1" spans="1:4">
      <c r="A53" s="8">
        <v>51</v>
      </c>
      <c r="B53" s="10" t="s">
        <v>92</v>
      </c>
      <c r="C53" s="11" t="s">
        <v>6</v>
      </c>
      <c r="D53" s="11" t="s">
        <v>93</v>
      </c>
    </row>
    <row r="54" s="2" customFormat="1" ht="12" customHeight="1" spans="1:4">
      <c r="A54" s="8">
        <v>52</v>
      </c>
      <c r="B54" s="10" t="s">
        <v>94</v>
      </c>
      <c r="C54" s="11" t="s">
        <v>6</v>
      </c>
      <c r="D54" s="11" t="s">
        <v>95</v>
      </c>
    </row>
    <row r="55" s="2" customFormat="1" ht="12" customHeight="1" spans="1:4">
      <c r="A55" s="8">
        <v>53</v>
      </c>
      <c r="B55" s="10" t="s">
        <v>96</v>
      </c>
      <c r="C55" s="11" t="s">
        <v>6</v>
      </c>
      <c r="D55" s="11" t="s">
        <v>16</v>
      </c>
    </row>
    <row r="56" s="2" customFormat="1" ht="12" customHeight="1" spans="1:4">
      <c r="A56" s="8">
        <v>54</v>
      </c>
      <c r="B56" s="10" t="s">
        <v>97</v>
      </c>
      <c r="C56" s="11" t="s">
        <v>6</v>
      </c>
      <c r="D56" s="11" t="s">
        <v>98</v>
      </c>
    </row>
    <row r="57" s="2" customFormat="1" ht="12" customHeight="1" spans="1:4">
      <c r="A57" s="8">
        <v>55</v>
      </c>
      <c r="B57" s="10" t="s">
        <v>99</v>
      </c>
      <c r="C57" s="11" t="s">
        <v>11</v>
      </c>
      <c r="D57" s="11" t="s">
        <v>100</v>
      </c>
    </row>
    <row r="58" s="2" customFormat="1" ht="12" customHeight="1" spans="1:4">
      <c r="A58" s="8">
        <v>56</v>
      </c>
      <c r="B58" s="10" t="s">
        <v>101</v>
      </c>
      <c r="C58" s="11" t="s">
        <v>11</v>
      </c>
      <c r="D58" s="11" t="s">
        <v>102</v>
      </c>
    </row>
    <row r="59" s="2" customFormat="1" ht="12" customHeight="1" spans="1:4">
      <c r="A59" s="8">
        <v>57</v>
      </c>
      <c r="B59" s="10" t="s">
        <v>103</v>
      </c>
      <c r="C59" s="11" t="s">
        <v>11</v>
      </c>
      <c r="D59" s="11" t="s">
        <v>104</v>
      </c>
    </row>
    <row r="60" s="2" customFormat="1" ht="12" customHeight="1" spans="1:4">
      <c r="A60" s="8">
        <v>58</v>
      </c>
      <c r="B60" s="10" t="s">
        <v>105</v>
      </c>
      <c r="C60" s="11" t="s">
        <v>11</v>
      </c>
      <c r="D60" s="11" t="s">
        <v>106</v>
      </c>
    </row>
    <row r="61" s="2" customFormat="1" ht="12" customHeight="1" spans="1:4">
      <c r="A61" s="8">
        <v>59</v>
      </c>
      <c r="B61" s="10" t="s">
        <v>107</v>
      </c>
      <c r="C61" s="11" t="s">
        <v>6</v>
      </c>
      <c r="D61" s="11" t="s">
        <v>108</v>
      </c>
    </row>
    <row r="62" s="2" customFormat="1" ht="12" customHeight="1" spans="1:4">
      <c r="A62" s="8">
        <v>60</v>
      </c>
      <c r="B62" s="10" t="s">
        <v>109</v>
      </c>
      <c r="C62" s="11" t="s">
        <v>6</v>
      </c>
      <c r="D62" s="11" t="s">
        <v>100</v>
      </c>
    </row>
    <row r="63" s="2" customFormat="1" ht="12" customHeight="1" spans="1:4">
      <c r="A63" s="8">
        <v>61</v>
      </c>
      <c r="B63" s="10" t="s">
        <v>110</v>
      </c>
      <c r="C63" s="11" t="s">
        <v>11</v>
      </c>
      <c r="D63" s="11" t="s">
        <v>18</v>
      </c>
    </row>
    <row r="64" s="2" customFormat="1" ht="12" customHeight="1" spans="1:4">
      <c r="A64" s="8">
        <v>62</v>
      </c>
      <c r="B64" s="10" t="s">
        <v>111</v>
      </c>
      <c r="C64" s="11" t="s">
        <v>11</v>
      </c>
      <c r="D64" s="11" t="s">
        <v>34</v>
      </c>
    </row>
    <row r="65" s="2" customFormat="1" ht="12" customHeight="1" spans="1:4">
      <c r="A65" s="8">
        <v>63</v>
      </c>
      <c r="B65" s="10" t="s">
        <v>112</v>
      </c>
      <c r="C65" s="11" t="s">
        <v>11</v>
      </c>
      <c r="D65" s="11" t="s">
        <v>113</v>
      </c>
    </row>
    <row r="66" s="2" customFormat="1" ht="12" customHeight="1" spans="1:4">
      <c r="A66" s="8">
        <v>64</v>
      </c>
      <c r="B66" s="10" t="s">
        <v>114</v>
      </c>
      <c r="C66" s="11" t="s">
        <v>11</v>
      </c>
      <c r="D66" s="11" t="s">
        <v>115</v>
      </c>
    </row>
    <row r="67" s="2" customFormat="1" ht="12" customHeight="1" spans="1:4">
      <c r="A67" s="8">
        <v>65</v>
      </c>
      <c r="B67" s="10" t="s">
        <v>116</v>
      </c>
      <c r="C67" s="11" t="s">
        <v>11</v>
      </c>
      <c r="D67" s="11" t="s">
        <v>18</v>
      </c>
    </row>
    <row r="68" s="2" customFormat="1" ht="12" customHeight="1" spans="1:4">
      <c r="A68" s="8">
        <v>66</v>
      </c>
      <c r="B68" s="10" t="s">
        <v>117</v>
      </c>
      <c r="C68" s="11" t="s">
        <v>11</v>
      </c>
      <c r="D68" s="11" t="s">
        <v>16</v>
      </c>
    </row>
    <row r="69" s="2" customFormat="1" ht="12" customHeight="1" spans="1:4">
      <c r="A69" s="8">
        <v>67</v>
      </c>
      <c r="B69" s="10" t="s">
        <v>118</v>
      </c>
      <c r="C69" s="11" t="s">
        <v>6</v>
      </c>
      <c r="D69" s="11" t="s">
        <v>100</v>
      </c>
    </row>
    <row r="70" s="2" customFormat="1" ht="12" customHeight="1" spans="1:4">
      <c r="A70" s="8">
        <v>68</v>
      </c>
      <c r="B70" s="10" t="s">
        <v>119</v>
      </c>
      <c r="C70" s="11" t="s">
        <v>11</v>
      </c>
      <c r="D70" s="11" t="s">
        <v>120</v>
      </c>
    </row>
    <row r="71" s="2" customFormat="1" ht="12" customHeight="1" spans="1:4">
      <c r="A71" s="8">
        <v>69</v>
      </c>
      <c r="B71" s="10" t="s">
        <v>121</v>
      </c>
      <c r="C71" s="11" t="s">
        <v>11</v>
      </c>
      <c r="D71" s="11" t="s">
        <v>122</v>
      </c>
    </row>
    <row r="72" s="2" customFormat="1" ht="12" customHeight="1" spans="1:4">
      <c r="A72" s="8">
        <v>70</v>
      </c>
      <c r="B72" s="10" t="s">
        <v>123</v>
      </c>
      <c r="C72" s="11" t="s">
        <v>6</v>
      </c>
      <c r="D72" s="11" t="s">
        <v>124</v>
      </c>
    </row>
    <row r="73" s="2" customFormat="1" ht="12" customHeight="1" spans="1:4">
      <c r="A73" s="8">
        <v>71</v>
      </c>
      <c r="B73" s="10" t="s">
        <v>125</v>
      </c>
      <c r="C73" s="11" t="s">
        <v>6</v>
      </c>
      <c r="D73" s="11" t="s">
        <v>95</v>
      </c>
    </row>
    <row r="74" s="2" customFormat="1" ht="12" customHeight="1" spans="1:4">
      <c r="A74" s="8">
        <v>72</v>
      </c>
      <c r="B74" s="10" t="s">
        <v>126</v>
      </c>
      <c r="C74" s="11" t="s">
        <v>11</v>
      </c>
      <c r="D74" s="11" t="s">
        <v>73</v>
      </c>
    </row>
    <row r="75" s="2" customFormat="1" ht="12" customHeight="1" spans="1:4">
      <c r="A75" s="8">
        <v>73</v>
      </c>
      <c r="B75" s="10" t="s">
        <v>127</v>
      </c>
      <c r="C75" s="11" t="s">
        <v>11</v>
      </c>
      <c r="D75" s="11" t="s">
        <v>21</v>
      </c>
    </row>
    <row r="76" s="2" customFormat="1" ht="12" customHeight="1" spans="1:4">
      <c r="A76" s="8">
        <v>74</v>
      </c>
      <c r="B76" s="10" t="s">
        <v>128</v>
      </c>
      <c r="C76" s="11" t="s">
        <v>11</v>
      </c>
      <c r="D76" s="11" t="s">
        <v>129</v>
      </c>
    </row>
    <row r="77" s="2" customFormat="1" ht="12" customHeight="1" spans="1:4">
      <c r="A77" s="8">
        <v>75</v>
      </c>
      <c r="B77" s="10" t="s">
        <v>130</v>
      </c>
      <c r="C77" s="11" t="s">
        <v>6</v>
      </c>
      <c r="D77" s="11" t="s">
        <v>131</v>
      </c>
    </row>
    <row r="78" s="2" customFormat="1" ht="12" customHeight="1" spans="1:4">
      <c r="A78" s="8">
        <v>76</v>
      </c>
      <c r="B78" s="10" t="s">
        <v>132</v>
      </c>
      <c r="C78" s="11" t="s">
        <v>11</v>
      </c>
      <c r="D78" s="11" t="s">
        <v>133</v>
      </c>
    </row>
    <row r="79" s="2" customFormat="1" ht="12" customHeight="1" spans="1:4">
      <c r="A79" s="8">
        <v>77</v>
      </c>
      <c r="B79" s="10" t="s">
        <v>134</v>
      </c>
      <c r="C79" s="11" t="s">
        <v>6</v>
      </c>
      <c r="D79" s="11" t="s">
        <v>64</v>
      </c>
    </row>
    <row r="80" s="2" customFormat="1" ht="12" customHeight="1" spans="1:4">
      <c r="A80" s="8">
        <v>78</v>
      </c>
      <c r="B80" s="10" t="s">
        <v>135</v>
      </c>
      <c r="C80" s="11" t="s">
        <v>11</v>
      </c>
      <c r="D80" s="11" t="s">
        <v>136</v>
      </c>
    </row>
    <row r="81" s="2" customFormat="1" ht="12" customHeight="1" spans="1:4">
      <c r="A81" s="8">
        <v>79</v>
      </c>
      <c r="B81" s="10" t="s">
        <v>137</v>
      </c>
      <c r="C81" s="11" t="s">
        <v>6</v>
      </c>
      <c r="D81" s="11" t="s">
        <v>16</v>
      </c>
    </row>
    <row r="82" s="2" customFormat="1" ht="12" customHeight="1" spans="1:4">
      <c r="A82" s="8">
        <v>80</v>
      </c>
      <c r="B82" s="10" t="s">
        <v>138</v>
      </c>
      <c r="C82" s="11" t="s">
        <v>6</v>
      </c>
      <c r="D82" s="11" t="s">
        <v>139</v>
      </c>
    </row>
    <row r="83" s="2" customFormat="1" ht="12" customHeight="1" spans="1:4">
      <c r="A83" s="8">
        <v>81</v>
      </c>
      <c r="B83" s="10" t="s">
        <v>140</v>
      </c>
      <c r="C83" s="11" t="s">
        <v>6</v>
      </c>
      <c r="D83" s="11" t="s">
        <v>141</v>
      </c>
    </row>
    <row r="84" s="2" customFormat="1" ht="12" customHeight="1" spans="1:4">
      <c r="A84" s="8">
        <v>82</v>
      </c>
      <c r="B84" s="10" t="s">
        <v>142</v>
      </c>
      <c r="C84" s="11" t="s">
        <v>11</v>
      </c>
      <c r="D84" s="11" t="s">
        <v>64</v>
      </c>
    </row>
    <row r="85" s="2" customFormat="1" ht="12" customHeight="1" spans="1:4">
      <c r="A85" s="8">
        <v>83</v>
      </c>
      <c r="B85" s="10" t="s">
        <v>143</v>
      </c>
      <c r="C85" s="11" t="s">
        <v>11</v>
      </c>
      <c r="D85" s="11" t="s">
        <v>14</v>
      </c>
    </row>
    <row r="86" s="2" customFormat="1" ht="12" customHeight="1" spans="1:4">
      <c r="A86" s="8">
        <v>84</v>
      </c>
      <c r="B86" s="10" t="s">
        <v>144</v>
      </c>
      <c r="C86" s="11" t="s">
        <v>6</v>
      </c>
      <c r="D86" s="11" t="s">
        <v>145</v>
      </c>
    </row>
    <row r="87" s="2" customFormat="1" ht="12" customHeight="1" spans="1:4">
      <c r="A87" s="8">
        <v>85</v>
      </c>
      <c r="B87" s="10" t="s">
        <v>146</v>
      </c>
      <c r="C87" s="11" t="s">
        <v>11</v>
      </c>
      <c r="D87" s="11" t="s">
        <v>73</v>
      </c>
    </row>
    <row r="88" s="2" customFormat="1" ht="12" customHeight="1" spans="1:4">
      <c r="A88" s="8">
        <v>86</v>
      </c>
      <c r="B88" s="10" t="s">
        <v>147</v>
      </c>
      <c r="C88" s="11" t="s">
        <v>6</v>
      </c>
      <c r="D88" s="11" t="s">
        <v>40</v>
      </c>
    </row>
    <row r="89" s="2" customFormat="1" ht="12" customHeight="1" spans="1:4">
      <c r="A89" s="8">
        <v>87</v>
      </c>
      <c r="B89" s="10" t="s">
        <v>148</v>
      </c>
      <c r="C89" s="11" t="s">
        <v>11</v>
      </c>
      <c r="D89" s="11" t="s">
        <v>21</v>
      </c>
    </row>
    <row r="90" s="2" customFormat="1" ht="12" customHeight="1" spans="1:4">
      <c r="A90" s="8">
        <v>88</v>
      </c>
      <c r="B90" s="10" t="s">
        <v>149</v>
      </c>
      <c r="C90" s="11" t="s">
        <v>11</v>
      </c>
      <c r="D90" s="11" t="s">
        <v>40</v>
      </c>
    </row>
    <row r="91" s="2" customFormat="1" ht="12" customHeight="1" spans="1:4">
      <c r="A91" s="8">
        <v>89</v>
      </c>
      <c r="B91" s="10" t="s">
        <v>150</v>
      </c>
      <c r="C91" s="11" t="s">
        <v>6</v>
      </c>
      <c r="D91" s="11" t="s">
        <v>38</v>
      </c>
    </row>
    <row r="92" s="2" customFormat="1" ht="12" customHeight="1" spans="1:4">
      <c r="A92" s="8">
        <v>90</v>
      </c>
      <c r="B92" s="10" t="s">
        <v>151</v>
      </c>
      <c r="C92" s="11" t="s">
        <v>6</v>
      </c>
      <c r="D92" s="11" t="s">
        <v>34</v>
      </c>
    </row>
    <row r="93" s="2" customFormat="1" ht="12" customHeight="1" spans="1:4">
      <c r="A93" s="8">
        <v>91</v>
      </c>
      <c r="B93" s="10" t="s">
        <v>152</v>
      </c>
      <c r="C93" s="11" t="s">
        <v>11</v>
      </c>
      <c r="D93" s="11" t="s">
        <v>153</v>
      </c>
    </row>
    <row r="94" s="2" customFormat="1" ht="12" customHeight="1" spans="1:4">
      <c r="A94" s="8">
        <v>92</v>
      </c>
      <c r="B94" s="10" t="s">
        <v>154</v>
      </c>
      <c r="C94" s="11" t="s">
        <v>11</v>
      </c>
      <c r="D94" s="11" t="s">
        <v>48</v>
      </c>
    </row>
    <row r="95" s="2" customFormat="1" ht="12" customHeight="1" spans="1:4">
      <c r="A95" s="8">
        <v>93</v>
      </c>
      <c r="B95" s="10" t="s">
        <v>155</v>
      </c>
      <c r="C95" s="11" t="s">
        <v>11</v>
      </c>
      <c r="D95" s="11" t="s">
        <v>156</v>
      </c>
    </row>
    <row r="96" s="2" customFormat="1" ht="12" customHeight="1" spans="1:4">
      <c r="A96" s="8">
        <v>94</v>
      </c>
      <c r="B96" s="10" t="s">
        <v>157</v>
      </c>
      <c r="C96" s="11" t="s">
        <v>6</v>
      </c>
      <c r="D96" s="11" t="s">
        <v>38</v>
      </c>
    </row>
    <row r="97" s="2" customFormat="1" ht="12" customHeight="1" spans="1:4">
      <c r="A97" s="8">
        <v>95</v>
      </c>
      <c r="B97" s="10" t="s">
        <v>158</v>
      </c>
      <c r="C97" s="11" t="s">
        <v>11</v>
      </c>
      <c r="D97" s="11" t="s">
        <v>159</v>
      </c>
    </row>
    <row r="98" s="2" customFormat="1" ht="12" customHeight="1" spans="1:4">
      <c r="A98" s="8">
        <v>96</v>
      </c>
      <c r="B98" s="10" t="s">
        <v>160</v>
      </c>
      <c r="C98" s="11" t="s">
        <v>6</v>
      </c>
      <c r="D98" s="11" t="s">
        <v>161</v>
      </c>
    </row>
    <row r="99" s="2" customFormat="1" ht="12" customHeight="1" spans="1:4">
      <c r="A99" s="8">
        <v>97</v>
      </c>
      <c r="B99" s="10" t="s">
        <v>162</v>
      </c>
      <c r="C99" s="11" t="s">
        <v>6</v>
      </c>
      <c r="D99" s="11" t="s">
        <v>78</v>
      </c>
    </row>
    <row r="100" s="2" customFormat="1" ht="12" customHeight="1" spans="1:4">
      <c r="A100" s="8">
        <v>98</v>
      </c>
      <c r="B100" s="10" t="s">
        <v>163</v>
      </c>
      <c r="C100" s="11" t="s">
        <v>11</v>
      </c>
      <c r="D100" s="11" t="s">
        <v>100</v>
      </c>
    </row>
    <row r="101" s="2" customFormat="1" ht="12" customHeight="1" spans="1:4">
      <c r="A101" s="8">
        <v>99</v>
      </c>
      <c r="B101" s="10" t="s">
        <v>164</v>
      </c>
      <c r="C101" s="11" t="s">
        <v>11</v>
      </c>
      <c r="D101" s="11" t="s">
        <v>100</v>
      </c>
    </row>
    <row r="102" s="2" customFormat="1" ht="13.5" spans="1:4">
      <c r="A102" s="8">
        <v>100</v>
      </c>
      <c r="B102" s="10" t="s">
        <v>165</v>
      </c>
      <c r="C102" s="11" t="s">
        <v>11</v>
      </c>
      <c r="D102" s="11" t="s">
        <v>91</v>
      </c>
    </row>
    <row r="103" s="2" customFormat="1" ht="13.5" spans="1:4">
      <c r="A103" s="8">
        <v>101</v>
      </c>
      <c r="B103" s="10" t="s">
        <v>166</v>
      </c>
      <c r="C103" s="11" t="s">
        <v>6</v>
      </c>
      <c r="D103" s="11" t="s">
        <v>16</v>
      </c>
    </row>
    <row r="104" s="2" customFormat="1" ht="13.5" spans="1:4">
      <c r="A104" s="8">
        <v>102</v>
      </c>
      <c r="B104" s="10" t="s">
        <v>167</v>
      </c>
      <c r="C104" s="11" t="s">
        <v>11</v>
      </c>
      <c r="D104" s="11" t="s">
        <v>62</v>
      </c>
    </row>
    <row r="105" s="2" customFormat="1" ht="13.5" spans="1:4">
      <c r="A105" s="8">
        <v>103</v>
      </c>
      <c r="B105" s="10" t="s">
        <v>168</v>
      </c>
      <c r="C105" s="11" t="s">
        <v>6</v>
      </c>
      <c r="D105" s="11" t="s">
        <v>169</v>
      </c>
    </row>
    <row r="106" s="2" customFormat="1" ht="13.5" spans="1:4">
      <c r="A106" s="8">
        <v>104</v>
      </c>
      <c r="B106" s="10" t="s">
        <v>170</v>
      </c>
      <c r="C106" s="11" t="s">
        <v>6</v>
      </c>
      <c r="D106" s="11" t="s">
        <v>34</v>
      </c>
    </row>
    <row r="107" s="2" customFormat="1" ht="13.5" spans="1:4">
      <c r="A107" s="8">
        <v>105</v>
      </c>
      <c r="B107" s="10" t="s">
        <v>171</v>
      </c>
      <c r="C107" s="11" t="s">
        <v>6</v>
      </c>
      <c r="D107" s="11" t="s">
        <v>172</v>
      </c>
    </row>
    <row r="108" s="2" customFormat="1" ht="13.5" spans="1:4">
      <c r="A108" s="8">
        <v>106</v>
      </c>
      <c r="B108" s="10" t="s">
        <v>173</v>
      </c>
      <c r="C108" s="11" t="s">
        <v>6</v>
      </c>
      <c r="D108" s="11" t="s">
        <v>153</v>
      </c>
    </row>
    <row r="109" s="2" customFormat="1" ht="13.5" spans="1:4">
      <c r="A109" s="8">
        <v>107</v>
      </c>
      <c r="B109" s="10" t="s">
        <v>174</v>
      </c>
      <c r="C109" s="11" t="s">
        <v>11</v>
      </c>
      <c r="D109" s="11" t="s">
        <v>66</v>
      </c>
    </row>
    <row r="110" s="2" customFormat="1" ht="13.5" spans="1:4">
      <c r="A110" s="8">
        <v>108</v>
      </c>
      <c r="B110" s="10" t="s">
        <v>175</v>
      </c>
      <c r="C110" s="11" t="s">
        <v>6</v>
      </c>
      <c r="D110" s="11" t="s">
        <v>100</v>
      </c>
    </row>
    <row r="111" s="2" customFormat="1" ht="13.5" spans="1:4">
      <c r="A111" s="8">
        <v>109</v>
      </c>
      <c r="B111" s="10" t="s">
        <v>176</v>
      </c>
      <c r="C111" s="11" t="s">
        <v>11</v>
      </c>
      <c r="D111" s="11" t="s">
        <v>18</v>
      </c>
    </row>
    <row r="112" s="2" customFormat="1" ht="13.5" spans="1:4">
      <c r="A112" s="8">
        <v>110</v>
      </c>
      <c r="B112" s="10" t="s">
        <v>177</v>
      </c>
      <c r="C112" s="11" t="s">
        <v>11</v>
      </c>
      <c r="D112" s="11" t="s">
        <v>178</v>
      </c>
    </row>
    <row r="113" s="2" customFormat="1" ht="13.5" spans="1:4">
      <c r="A113" s="8">
        <v>111</v>
      </c>
      <c r="B113" s="10" t="s">
        <v>179</v>
      </c>
      <c r="C113" s="11" t="s">
        <v>6</v>
      </c>
      <c r="D113" s="11" t="s">
        <v>153</v>
      </c>
    </row>
    <row r="114" s="2" customFormat="1" ht="13.5" spans="1:4">
      <c r="A114" s="8">
        <v>112</v>
      </c>
      <c r="B114" s="10" t="s">
        <v>180</v>
      </c>
      <c r="C114" s="11" t="s">
        <v>6</v>
      </c>
      <c r="D114" s="11" t="s">
        <v>64</v>
      </c>
    </row>
    <row r="115" s="2" customFormat="1" ht="13.5" spans="1:4">
      <c r="A115" s="8">
        <v>113</v>
      </c>
      <c r="B115" s="10" t="s">
        <v>181</v>
      </c>
      <c r="C115" s="11" t="s">
        <v>6</v>
      </c>
      <c r="D115" s="11" t="s">
        <v>100</v>
      </c>
    </row>
    <row r="116" s="2" customFormat="1" ht="13.5" spans="1:4">
      <c r="A116" s="8">
        <v>114</v>
      </c>
      <c r="B116" s="10" t="s">
        <v>182</v>
      </c>
      <c r="C116" s="11" t="s">
        <v>6</v>
      </c>
      <c r="D116" s="11" t="s">
        <v>183</v>
      </c>
    </row>
    <row r="117" s="2" customFormat="1" ht="13.5" spans="1:4">
      <c r="A117" s="8">
        <v>115</v>
      </c>
      <c r="B117" s="10" t="s">
        <v>184</v>
      </c>
      <c r="C117" s="11" t="s">
        <v>6</v>
      </c>
      <c r="D117" s="11" t="s">
        <v>185</v>
      </c>
    </row>
    <row r="118" s="2" customFormat="1" ht="13.5" spans="1:4">
      <c r="A118" s="8">
        <v>116</v>
      </c>
      <c r="B118" s="10" t="s">
        <v>186</v>
      </c>
      <c r="C118" s="11" t="s">
        <v>11</v>
      </c>
      <c r="D118" s="11" t="s">
        <v>73</v>
      </c>
    </row>
    <row r="119" s="2" customFormat="1" ht="13.5" spans="1:4">
      <c r="A119" s="8">
        <v>117</v>
      </c>
      <c r="B119" s="10" t="s">
        <v>187</v>
      </c>
      <c r="C119" s="11" t="s">
        <v>6</v>
      </c>
      <c r="D119" s="11" t="s">
        <v>188</v>
      </c>
    </row>
    <row r="120" s="2" customFormat="1" ht="13.5" spans="1:4">
      <c r="A120" s="8">
        <v>118</v>
      </c>
      <c r="B120" s="10" t="s">
        <v>189</v>
      </c>
      <c r="C120" s="11" t="s">
        <v>11</v>
      </c>
      <c r="D120" s="11" t="s">
        <v>190</v>
      </c>
    </row>
    <row r="121" s="2" customFormat="1" ht="13.5" spans="1:4">
      <c r="A121" s="8">
        <v>119</v>
      </c>
      <c r="B121" s="10" t="s">
        <v>191</v>
      </c>
      <c r="C121" s="11" t="s">
        <v>6</v>
      </c>
      <c r="D121" s="11" t="s">
        <v>64</v>
      </c>
    </row>
    <row r="122" s="2" customFormat="1" ht="13.5" spans="1:4">
      <c r="A122" s="8">
        <v>120</v>
      </c>
      <c r="B122" s="10" t="s">
        <v>192</v>
      </c>
      <c r="C122" s="11" t="s">
        <v>6</v>
      </c>
      <c r="D122" s="11" t="s">
        <v>95</v>
      </c>
    </row>
    <row r="123" s="2" customFormat="1" ht="13.5" spans="1:4">
      <c r="A123" s="8">
        <v>121</v>
      </c>
      <c r="B123" s="10" t="s">
        <v>193</v>
      </c>
      <c r="C123" s="11" t="s">
        <v>6</v>
      </c>
      <c r="D123" s="11" t="s">
        <v>16</v>
      </c>
    </row>
    <row r="124" s="2" customFormat="1" ht="13.5" spans="1:4">
      <c r="A124" s="8">
        <v>122</v>
      </c>
      <c r="B124" s="10" t="s">
        <v>194</v>
      </c>
      <c r="C124" s="11" t="s">
        <v>11</v>
      </c>
      <c r="D124" s="11" t="s">
        <v>18</v>
      </c>
    </row>
    <row r="125" s="2" customFormat="1" ht="13.5" spans="1:4">
      <c r="A125" s="8">
        <v>123</v>
      </c>
      <c r="B125" s="10" t="s">
        <v>195</v>
      </c>
      <c r="C125" s="11" t="s">
        <v>6</v>
      </c>
      <c r="D125" s="11" t="s">
        <v>153</v>
      </c>
    </row>
    <row r="126" s="2" customFormat="1" ht="13.5" spans="1:4">
      <c r="A126" s="8">
        <v>124</v>
      </c>
      <c r="B126" s="10" t="s">
        <v>196</v>
      </c>
      <c r="C126" s="11" t="s">
        <v>6</v>
      </c>
      <c r="D126" s="11" t="s">
        <v>21</v>
      </c>
    </row>
    <row r="127" s="2" customFormat="1" ht="13.5" spans="1:4">
      <c r="A127" s="8">
        <v>125</v>
      </c>
      <c r="B127" s="10" t="s">
        <v>197</v>
      </c>
      <c r="C127" s="11" t="s">
        <v>6</v>
      </c>
      <c r="D127" s="11" t="s">
        <v>73</v>
      </c>
    </row>
    <row r="128" s="2" customFormat="1" ht="13.5" spans="1:4">
      <c r="A128" s="8">
        <v>126</v>
      </c>
      <c r="B128" s="10" t="s">
        <v>198</v>
      </c>
      <c r="C128" s="11" t="s">
        <v>6</v>
      </c>
      <c r="D128" s="11" t="s">
        <v>199</v>
      </c>
    </row>
    <row r="129" s="2" customFormat="1" ht="13.5" spans="1:4">
      <c r="A129" s="8">
        <v>127</v>
      </c>
      <c r="B129" s="10" t="s">
        <v>200</v>
      </c>
      <c r="C129" s="11" t="s">
        <v>6</v>
      </c>
      <c r="D129" s="11" t="s">
        <v>66</v>
      </c>
    </row>
    <row r="130" s="2" customFormat="1" ht="13.5" spans="1:4">
      <c r="A130" s="8">
        <v>128</v>
      </c>
      <c r="B130" s="10" t="s">
        <v>201</v>
      </c>
      <c r="C130" s="11" t="s">
        <v>6</v>
      </c>
      <c r="D130" s="11" t="s">
        <v>202</v>
      </c>
    </row>
    <row r="131" s="2" customFormat="1" ht="13.5" spans="1:4">
      <c r="A131" s="8">
        <v>129</v>
      </c>
      <c r="B131" s="10" t="s">
        <v>203</v>
      </c>
      <c r="C131" s="11" t="s">
        <v>6</v>
      </c>
      <c r="D131" s="11" t="s">
        <v>204</v>
      </c>
    </row>
    <row r="132" s="2" customFormat="1" ht="13.5" spans="1:4">
      <c r="A132" s="8">
        <v>130</v>
      </c>
      <c r="B132" s="10" t="s">
        <v>205</v>
      </c>
      <c r="C132" s="11" t="s">
        <v>6</v>
      </c>
      <c r="D132" s="11" t="s">
        <v>172</v>
      </c>
    </row>
    <row r="133" s="2" customFormat="1" ht="13.5" spans="1:4">
      <c r="A133" s="8">
        <v>131</v>
      </c>
      <c r="B133" s="10" t="s">
        <v>206</v>
      </c>
      <c r="C133" s="11" t="s">
        <v>6</v>
      </c>
      <c r="D133" s="11" t="s">
        <v>16</v>
      </c>
    </row>
    <row r="134" s="2" customFormat="1" ht="13.5" spans="1:4">
      <c r="A134" s="8">
        <v>132</v>
      </c>
      <c r="B134" s="10" t="s">
        <v>207</v>
      </c>
      <c r="C134" s="11" t="s">
        <v>11</v>
      </c>
      <c r="D134" s="11" t="s">
        <v>208</v>
      </c>
    </row>
    <row r="135" s="2" customFormat="1" ht="13.5" spans="1:4">
      <c r="A135" s="8">
        <v>133</v>
      </c>
      <c r="B135" s="10" t="s">
        <v>209</v>
      </c>
      <c r="C135" s="11" t="s">
        <v>11</v>
      </c>
      <c r="D135" s="11" t="s">
        <v>64</v>
      </c>
    </row>
    <row r="136" s="2" customFormat="1" ht="13.5" spans="1:4">
      <c r="A136" s="8">
        <v>134</v>
      </c>
      <c r="B136" s="10" t="s">
        <v>210</v>
      </c>
      <c r="C136" s="11" t="s">
        <v>6</v>
      </c>
      <c r="D136" s="11" t="s">
        <v>211</v>
      </c>
    </row>
    <row r="137" s="2" customFormat="1" ht="13.5" spans="1:4">
      <c r="A137" s="8">
        <v>135</v>
      </c>
      <c r="B137" s="10" t="s">
        <v>212</v>
      </c>
      <c r="C137" s="11" t="s">
        <v>6</v>
      </c>
      <c r="D137" s="11" t="s">
        <v>213</v>
      </c>
    </row>
    <row r="138" s="2" customFormat="1" ht="13.5" spans="1:4">
      <c r="A138" s="8">
        <v>136</v>
      </c>
      <c r="B138" s="10" t="s">
        <v>214</v>
      </c>
      <c r="C138" s="11" t="s">
        <v>11</v>
      </c>
      <c r="D138" s="11" t="s">
        <v>48</v>
      </c>
    </row>
    <row r="139" s="2" customFormat="1" ht="13.5" spans="1:4">
      <c r="A139" s="8">
        <v>137</v>
      </c>
      <c r="B139" s="10" t="s">
        <v>215</v>
      </c>
      <c r="C139" s="11" t="s">
        <v>11</v>
      </c>
      <c r="D139" s="11" t="s">
        <v>100</v>
      </c>
    </row>
    <row r="140" s="2" customFormat="1" ht="13.5" spans="1:4">
      <c r="A140" s="8">
        <v>138</v>
      </c>
      <c r="B140" s="10" t="s">
        <v>216</v>
      </c>
      <c r="C140" s="11" t="s">
        <v>11</v>
      </c>
      <c r="D140" s="11" t="s">
        <v>172</v>
      </c>
    </row>
    <row r="141" s="2" customFormat="1" ht="13.5" spans="1:4">
      <c r="A141" s="8">
        <v>139</v>
      </c>
      <c r="B141" s="10" t="s">
        <v>217</v>
      </c>
      <c r="C141" s="11" t="s">
        <v>11</v>
      </c>
      <c r="D141" s="11" t="s">
        <v>95</v>
      </c>
    </row>
    <row r="142" s="2" customFormat="1" ht="13.5" spans="1:4">
      <c r="A142" s="8">
        <v>140</v>
      </c>
      <c r="B142" s="10" t="s">
        <v>218</v>
      </c>
      <c r="C142" s="11" t="s">
        <v>6</v>
      </c>
      <c r="D142" s="11" t="s">
        <v>219</v>
      </c>
    </row>
    <row r="143" s="2" customFormat="1" ht="13.5" spans="1:4">
      <c r="A143" s="8">
        <v>141</v>
      </c>
      <c r="B143" s="10" t="s">
        <v>220</v>
      </c>
      <c r="C143" s="11" t="s">
        <v>6</v>
      </c>
      <c r="D143" s="11" t="s">
        <v>16</v>
      </c>
    </row>
    <row r="144" s="2" customFormat="1" ht="13.5" spans="1:4">
      <c r="A144" s="8">
        <v>142</v>
      </c>
      <c r="B144" s="10" t="s">
        <v>221</v>
      </c>
      <c r="C144" s="11" t="s">
        <v>11</v>
      </c>
      <c r="D144" s="11" t="s">
        <v>222</v>
      </c>
    </row>
    <row r="145" s="2" customFormat="1" ht="13.5" spans="1:4">
      <c r="A145" s="8">
        <v>143</v>
      </c>
      <c r="B145" s="10" t="s">
        <v>223</v>
      </c>
      <c r="C145" s="11" t="s">
        <v>6</v>
      </c>
      <c r="D145" s="11" t="s">
        <v>62</v>
      </c>
    </row>
    <row r="146" s="2" customFormat="1" ht="13.5" spans="1:4">
      <c r="A146" s="8">
        <v>144</v>
      </c>
      <c r="B146" s="10" t="s">
        <v>224</v>
      </c>
      <c r="C146" s="11" t="s">
        <v>6</v>
      </c>
      <c r="D146" s="11" t="s">
        <v>225</v>
      </c>
    </row>
    <row r="147" s="2" customFormat="1" ht="13.5" spans="1:4">
      <c r="A147" s="8">
        <v>145</v>
      </c>
      <c r="B147" s="10" t="s">
        <v>226</v>
      </c>
      <c r="C147" s="11" t="s">
        <v>11</v>
      </c>
      <c r="D147" s="11" t="s">
        <v>14</v>
      </c>
    </row>
    <row r="148" s="2" customFormat="1" ht="13.5" spans="1:4">
      <c r="A148" s="8">
        <v>146</v>
      </c>
      <c r="B148" s="10" t="s">
        <v>227</v>
      </c>
      <c r="C148" s="11" t="s">
        <v>6</v>
      </c>
      <c r="D148" s="11" t="s">
        <v>66</v>
      </c>
    </row>
    <row r="149" s="2" customFormat="1" ht="13.5" spans="1:4">
      <c r="A149" s="8">
        <v>147</v>
      </c>
      <c r="B149" s="10" t="s">
        <v>228</v>
      </c>
      <c r="C149" s="11" t="s">
        <v>6</v>
      </c>
      <c r="D149" s="11" t="s">
        <v>73</v>
      </c>
    </row>
    <row r="150" s="2" customFormat="1" ht="13.5" spans="1:4">
      <c r="A150" s="8">
        <v>148</v>
      </c>
      <c r="B150" s="10" t="s">
        <v>229</v>
      </c>
      <c r="C150" s="11" t="s">
        <v>6</v>
      </c>
      <c r="D150" s="11" t="s">
        <v>230</v>
      </c>
    </row>
    <row r="151" s="2" customFormat="1" ht="13.5" spans="1:4">
      <c r="A151" s="8">
        <v>149</v>
      </c>
      <c r="B151" s="10" t="s">
        <v>231</v>
      </c>
      <c r="C151" s="11" t="s">
        <v>6</v>
      </c>
      <c r="D151" s="11" t="s">
        <v>38</v>
      </c>
    </row>
    <row r="152" s="2" customFormat="1" ht="13.5" spans="1:4">
      <c r="A152" s="8">
        <v>150</v>
      </c>
      <c r="B152" s="10" t="s">
        <v>232</v>
      </c>
      <c r="C152" s="11" t="s">
        <v>11</v>
      </c>
      <c r="D152" s="11" t="s">
        <v>16</v>
      </c>
    </row>
    <row r="153" s="2" customFormat="1" ht="13.5" spans="1:4">
      <c r="A153" s="8">
        <v>151</v>
      </c>
      <c r="B153" s="10" t="s">
        <v>233</v>
      </c>
      <c r="C153" s="11" t="s">
        <v>6</v>
      </c>
      <c r="D153" s="11" t="s">
        <v>178</v>
      </c>
    </row>
    <row r="154" s="2" customFormat="1" ht="13.5" spans="1:4">
      <c r="A154" s="8">
        <v>152</v>
      </c>
      <c r="B154" s="10" t="s">
        <v>234</v>
      </c>
      <c r="C154" s="11" t="s">
        <v>11</v>
      </c>
      <c r="D154" s="11" t="s">
        <v>100</v>
      </c>
    </row>
    <row r="155" s="2" customFormat="1" ht="13.5" spans="1:4">
      <c r="A155" s="8">
        <v>153</v>
      </c>
      <c r="B155" s="10" t="s">
        <v>235</v>
      </c>
      <c r="C155" s="11" t="s">
        <v>11</v>
      </c>
      <c r="D155" s="11" t="s">
        <v>95</v>
      </c>
    </row>
    <row r="156" s="2" customFormat="1" ht="13.5" spans="1:4">
      <c r="A156" s="8">
        <v>154</v>
      </c>
      <c r="B156" s="10" t="s">
        <v>236</v>
      </c>
      <c r="C156" s="11" t="s">
        <v>6</v>
      </c>
      <c r="D156" s="11" t="s">
        <v>73</v>
      </c>
    </row>
    <row r="157" s="2" customFormat="1" ht="13.5" spans="1:4">
      <c r="A157" s="8">
        <v>155</v>
      </c>
      <c r="B157" s="10" t="s">
        <v>237</v>
      </c>
      <c r="C157" s="11" t="s">
        <v>6</v>
      </c>
      <c r="D157" s="11" t="s">
        <v>238</v>
      </c>
    </row>
    <row r="158" s="2" customFormat="1" ht="13.5" spans="1:4">
      <c r="A158" s="8">
        <v>156</v>
      </c>
      <c r="B158" s="10" t="s">
        <v>239</v>
      </c>
      <c r="C158" s="11" t="s">
        <v>6</v>
      </c>
      <c r="D158" s="11" t="s">
        <v>73</v>
      </c>
    </row>
    <row r="159" s="2" customFormat="1" ht="13.5" spans="1:4">
      <c r="A159" s="8">
        <v>157</v>
      </c>
      <c r="B159" s="10" t="s">
        <v>240</v>
      </c>
      <c r="C159" s="11" t="s">
        <v>6</v>
      </c>
      <c r="D159" s="11" t="s">
        <v>34</v>
      </c>
    </row>
    <row r="160" s="2" customFormat="1" ht="13.5" spans="1:4">
      <c r="A160" s="8">
        <v>158</v>
      </c>
      <c r="B160" s="10" t="s">
        <v>241</v>
      </c>
      <c r="C160" s="11" t="s">
        <v>6</v>
      </c>
      <c r="D160" s="11" t="s">
        <v>242</v>
      </c>
    </row>
    <row r="161" s="2" customFormat="1" ht="13.5" spans="1:4">
      <c r="A161" s="8">
        <v>159</v>
      </c>
      <c r="B161" s="10" t="s">
        <v>243</v>
      </c>
      <c r="C161" s="11" t="s">
        <v>11</v>
      </c>
      <c r="D161" s="11" t="s">
        <v>244</v>
      </c>
    </row>
    <row r="162" s="2" customFormat="1" ht="13.5" spans="1:4">
      <c r="A162" s="8">
        <v>160</v>
      </c>
      <c r="B162" s="10" t="s">
        <v>245</v>
      </c>
      <c r="C162" s="11" t="s">
        <v>11</v>
      </c>
      <c r="D162" s="11" t="s">
        <v>73</v>
      </c>
    </row>
    <row r="163" s="2" customFormat="1" ht="13.5" spans="1:4">
      <c r="A163" s="8">
        <v>161</v>
      </c>
      <c r="B163" s="10" t="s">
        <v>246</v>
      </c>
      <c r="C163" s="11" t="s">
        <v>11</v>
      </c>
      <c r="D163" s="11" t="s">
        <v>78</v>
      </c>
    </row>
    <row r="164" s="2" customFormat="1" ht="13.5" spans="1:4">
      <c r="A164" s="8">
        <v>162</v>
      </c>
      <c r="B164" s="10" t="s">
        <v>247</v>
      </c>
      <c r="C164" s="11" t="s">
        <v>6</v>
      </c>
      <c r="D164" s="11" t="s">
        <v>16</v>
      </c>
    </row>
    <row r="165" s="2" customFormat="1" ht="13.5" spans="1:4">
      <c r="A165" s="8">
        <v>163</v>
      </c>
      <c r="B165" s="10" t="s">
        <v>248</v>
      </c>
      <c r="C165" s="11" t="s">
        <v>6</v>
      </c>
      <c r="D165" s="11" t="s">
        <v>249</v>
      </c>
    </row>
    <row r="166" s="2" customFormat="1" ht="13.5" spans="1:4">
      <c r="A166" s="8">
        <v>164</v>
      </c>
      <c r="B166" s="10" t="s">
        <v>250</v>
      </c>
      <c r="C166" s="11" t="s">
        <v>6</v>
      </c>
      <c r="D166" s="11" t="s">
        <v>136</v>
      </c>
    </row>
    <row r="167" s="2" customFormat="1" ht="13.5" spans="1:4">
      <c r="A167" s="8">
        <v>165</v>
      </c>
      <c r="B167" s="10" t="s">
        <v>251</v>
      </c>
      <c r="C167" s="11" t="s">
        <v>6</v>
      </c>
      <c r="D167" s="11" t="s">
        <v>213</v>
      </c>
    </row>
    <row r="168" s="2" customFormat="1" ht="13.5" spans="1:4">
      <c r="A168" s="8">
        <v>166</v>
      </c>
      <c r="B168" s="10" t="s">
        <v>252</v>
      </c>
      <c r="C168" s="11" t="s">
        <v>11</v>
      </c>
      <c r="D168" s="11" t="s">
        <v>78</v>
      </c>
    </row>
    <row r="169" s="2" customFormat="1" ht="13.5" spans="1:4">
      <c r="A169" s="8">
        <v>167</v>
      </c>
      <c r="B169" s="10" t="s">
        <v>253</v>
      </c>
      <c r="C169" s="11" t="s">
        <v>11</v>
      </c>
      <c r="D169" s="11" t="s">
        <v>254</v>
      </c>
    </row>
    <row r="170" s="2" customFormat="1" ht="13.5" spans="1:4">
      <c r="A170" s="8">
        <v>168</v>
      </c>
      <c r="B170" s="10" t="s">
        <v>255</v>
      </c>
      <c r="C170" s="11" t="s">
        <v>11</v>
      </c>
      <c r="D170" s="11" t="s">
        <v>256</v>
      </c>
    </row>
    <row r="171" s="2" customFormat="1" ht="13.5" spans="1:4">
      <c r="A171" s="8">
        <v>169</v>
      </c>
      <c r="B171" s="10" t="s">
        <v>257</v>
      </c>
      <c r="C171" s="11" t="s">
        <v>6</v>
      </c>
      <c r="D171" s="11" t="s">
        <v>18</v>
      </c>
    </row>
    <row r="172" s="2" customFormat="1" ht="13.5" spans="1:4">
      <c r="A172" s="8">
        <v>170</v>
      </c>
      <c r="B172" s="10" t="s">
        <v>258</v>
      </c>
      <c r="C172" s="11" t="s">
        <v>11</v>
      </c>
      <c r="D172" s="11" t="s">
        <v>259</v>
      </c>
    </row>
    <row r="173" s="2" customFormat="1" ht="13.5" spans="1:4">
      <c r="A173" s="8">
        <v>171</v>
      </c>
      <c r="B173" s="10" t="s">
        <v>260</v>
      </c>
      <c r="C173" s="11" t="s">
        <v>6</v>
      </c>
      <c r="D173" s="11" t="s">
        <v>261</v>
      </c>
    </row>
    <row r="174" s="2" customFormat="1" ht="13.5" spans="1:4">
      <c r="A174" s="8">
        <v>172</v>
      </c>
      <c r="B174" s="10" t="s">
        <v>262</v>
      </c>
      <c r="C174" s="11" t="s">
        <v>11</v>
      </c>
      <c r="D174" s="11" t="s">
        <v>263</v>
      </c>
    </row>
    <row r="175" s="2" customFormat="1" ht="13.5" spans="1:4">
      <c r="A175" s="8">
        <v>173</v>
      </c>
      <c r="B175" s="10" t="s">
        <v>264</v>
      </c>
      <c r="C175" s="11" t="s">
        <v>11</v>
      </c>
      <c r="D175" s="11" t="s">
        <v>261</v>
      </c>
    </row>
    <row r="176" s="2" customFormat="1" ht="13.5" spans="1:4">
      <c r="A176" s="8">
        <v>174</v>
      </c>
      <c r="B176" s="10" t="s">
        <v>265</v>
      </c>
      <c r="C176" s="11" t="s">
        <v>6</v>
      </c>
      <c r="D176" s="11" t="s">
        <v>161</v>
      </c>
    </row>
    <row r="177" s="2" customFormat="1" ht="13.5" spans="1:4">
      <c r="A177" s="8">
        <v>175</v>
      </c>
      <c r="B177" s="10" t="s">
        <v>266</v>
      </c>
      <c r="C177" s="11" t="s">
        <v>11</v>
      </c>
      <c r="D177" s="11" t="s">
        <v>64</v>
      </c>
    </row>
    <row r="178" s="2" customFormat="1" ht="13.5" spans="1:4">
      <c r="A178" s="8">
        <v>176</v>
      </c>
      <c r="B178" s="10" t="s">
        <v>267</v>
      </c>
      <c r="C178" s="11" t="s">
        <v>6</v>
      </c>
      <c r="D178" s="11" t="s">
        <v>38</v>
      </c>
    </row>
    <row r="179" s="2" customFormat="1" ht="13.5" spans="1:4">
      <c r="A179" s="8">
        <v>177</v>
      </c>
      <c r="B179" s="10" t="s">
        <v>268</v>
      </c>
      <c r="C179" s="11" t="s">
        <v>11</v>
      </c>
      <c r="D179" s="11" t="s">
        <v>91</v>
      </c>
    </row>
    <row r="180" s="2" customFormat="1" ht="13.5" spans="1:4">
      <c r="A180" s="8">
        <v>178</v>
      </c>
      <c r="B180" s="10" t="s">
        <v>269</v>
      </c>
      <c r="C180" s="11" t="s">
        <v>6</v>
      </c>
      <c r="D180" s="11" t="s">
        <v>64</v>
      </c>
    </row>
    <row r="181" s="2" customFormat="1" ht="13.5" spans="1:4">
      <c r="A181" s="8">
        <v>179</v>
      </c>
      <c r="B181" s="10" t="s">
        <v>270</v>
      </c>
      <c r="C181" s="11" t="s">
        <v>11</v>
      </c>
      <c r="D181" s="11" t="s">
        <v>34</v>
      </c>
    </row>
    <row r="182" s="2" customFormat="1" ht="13.5" spans="1:4">
      <c r="A182" s="8">
        <v>180</v>
      </c>
      <c r="B182" s="10" t="s">
        <v>271</v>
      </c>
      <c r="C182" s="11" t="s">
        <v>6</v>
      </c>
      <c r="D182" s="11" t="s">
        <v>18</v>
      </c>
    </row>
    <row r="183" s="2" customFormat="1" ht="13.5" spans="1:4">
      <c r="A183" s="8">
        <v>181</v>
      </c>
      <c r="B183" s="10" t="s">
        <v>272</v>
      </c>
      <c r="C183" s="11" t="s">
        <v>6</v>
      </c>
      <c r="D183" s="11" t="s">
        <v>40</v>
      </c>
    </row>
    <row r="184" s="2" customFormat="1" ht="13.5" spans="1:4">
      <c r="A184" s="8">
        <v>182</v>
      </c>
      <c r="B184" s="10" t="s">
        <v>273</v>
      </c>
      <c r="C184" s="11" t="s">
        <v>6</v>
      </c>
      <c r="D184" s="11" t="s">
        <v>274</v>
      </c>
    </row>
    <row r="185" s="2" customFormat="1" ht="13.5" spans="1:4">
      <c r="A185" s="8">
        <v>183</v>
      </c>
      <c r="B185" s="10" t="s">
        <v>275</v>
      </c>
      <c r="C185" s="11" t="s">
        <v>11</v>
      </c>
      <c r="D185" s="11" t="s">
        <v>276</v>
      </c>
    </row>
    <row r="186" s="2" customFormat="1" ht="13.5" spans="1:4">
      <c r="A186" s="8">
        <v>184</v>
      </c>
      <c r="B186" s="10" t="s">
        <v>277</v>
      </c>
      <c r="C186" s="11" t="s">
        <v>6</v>
      </c>
      <c r="D186" s="11" t="s">
        <v>40</v>
      </c>
    </row>
    <row r="187" s="2" customFormat="1" ht="13.5" spans="1:4">
      <c r="A187" s="8">
        <v>185</v>
      </c>
      <c r="B187" s="10" t="s">
        <v>278</v>
      </c>
      <c r="C187" s="11" t="s">
        <v>11</v>
      </c>
      <c r="D187" s="11" t="s">
        <v>279</v>
      </c>
    </row>
    <row r="188" s="2" customFormat="1" ht="13.5" spans="1:4">
      <c r="A188" s="8">
        <v>186</v>
      </c>
      <c r="B188" s="10" t="s">
        <v>280</v>
      </c>
      <c r="C188" s="11" t="s">
        <v>6</v>
      </c>
      <c r="D188" s="11" t="s">
        <v>16</v>
      </c>
    </row>
    <row r="189" s="2" customFormat="1" ht="13.5" spans="1:4">
      <c r="A189" s="8">
        <v>187</v>
      </c>
      <c r="B189" s="10" t="s">
        <v>281</v>
      </c>
      <c r="C189" s="11" t="s">
        <v>6</v>
      </c>
      <c r="D189" s="11" t="s">
        <v>153</v>
      </c>
    </row>
    <row r="190" s="2" customFormat="1" ht="13.5" spans="1:4">
      <c r="A190" s="8">
        <v>188</v>
      </c>
      <c r="B190" s="10" t="s">
        <v>282</v>
      </c>
      <c r="C190" s="11" t="s">
        <v>6</v>
      </c>
      <c r="D190" s="11" t="s">
        <v>38</v>
      </c>
    </row>
    <row r="191" s="2" customFormat="1" ht="13.5" spans="1:4">
      <c r="A191" s="8">
        <v>189</v>
      </c>
      <c r="B191" s="10" t="s">
        <v>283</v>
      </c>
      <c r="C191" s="11" t="s">
        <v>6</v>
      </c>
      <c r="D191" s="11" t="s">
        <v>284</v>
      </c>
    </row>
    <row r="192" s="2" customFormat="1" ht="13.5" spans="1:4">
      <c r="A192" s="8">
        <v>190</v>
      </c>
      <c r="B192" s="10" t="s">
        <v>285</v>
      </c>
      <c r="C192" s="11" t="s">
        <v>6</v>
      </c>
      <c r="D192" s="11" t="s">
        <v>34</v>
      </c>
    </row>
    <row r="193" s="2" customFormat="1" ht="13.5" spans="1:4">
      <c r="A193" s="8">
        <v>191</v>
      </c>
      <c r="B193" s="10" t="s">
        <v>286</v>
      </c>
      <c r="C193" s="11" t="s">
        <v>11</v>
      </c>
      <c r="D193" s="11" t="s">
        <v>287</v>
      </c>
    </row>
    <row r="194" s="2" customFormat="1" ht="13.5" spans="1:4">
      <c r="A194" s="8">
        <v>192</v>
      </c>
      <c r="B194" s="10" t="s">
        <v>288</v>
      </c>
      <c r="C194" s="11" t="s">
        <v>6</v>
      </c>
      <c r="D194" s="11" t="s">
        <v>34</v>
      </c>
    </row>
    <row r="195" s="2" customFormat="1" ht="13.5" spans="1:4">
      <c r="A195" s="8">
        <v>193</v>
      </c>
      <c r="B195" s="10" t="s">
        <v>289</v>
      </c>
      <c r="C195" s="11" t="s">
        <v>6</v>
      </c>
      <c r="D195" s="11" t="s">
        <v>73</v>
      </c>
    </row>
    <row r="196" s="2" customFormat="1" ht="13.5" spans="1:4">
      <c r="A196" s="8">
        <v>194</v>
      </c>
      <c r="B196" s="10" t="s">
        <v>290</v>
      </c>
      <c r="C196" s="11" t="s">
        <v>6</v>
      </c>
      <c r="D196" s="11" t="s">
        <v>291</v>
      </c>
    </row>
    <row r="197" s="2" customFormat="1" ht="13.5" spans="1:4">
      <c r="A197" s="8">
        <v>195</v>
      </c>
      <c r="B197" s="10" t="s">
        <v>292</v>
      </c>
      <c r="C197" s="11" t="s">
        <v>6</v>
      </c>
      <c r="D197" s="11" t="s">
        <v>21</v>
      </c>
    </row>
    <row r="198" s="2" customFormat="1" ht="13.5" spans="1:4">
      <c r="A198" s="8">
        <v>196</v>
      </c>
      <c r="B198" s="10" t="s">
        <v>293</v>
      </c>
      <c r="C198" s="11" t="s">
        <v>11</v>
      </c>
      <c r="D198" s="11" t="s">
        <v>104</v>
      </c>
    </row>
    <row r="199" s="2" customFormat="1" ht="13.5" spans="1:4">
      <c r="A199" s="8">
        <v>197</v>
      </c>
      <c r="B199" s="10" t="s">
        <v>294</v>
      </c>
      <c r="C199" s="11" t="s">
        <v>6</v>
      </c>
      <c r="D199" s="11" t="s">
        <v>18</v>
      </c>
    </row>
    <row r="200" s="2" customFormat="1" ht="13.5" spans="1:4">
      <c r="A200" s="8">
        <v>198</v>
      </c>
      <c r="B200" s="10" t="s">
        <v>295</v>
      </c>
      <c r="C200" s="11" t="s">
        <v>6</v>
      </c>
      <c r="D200" s="11" t="s">
        <v>296</v>
      </c>
    </row>
    <row r="201" s="2" customFormat="1" ht="13.5" spans="1:4">
      <c r="A201" s="8">
        <v>199</v>
      </c>
      <c r="B201" s="10" t="s">
        <v>297</v>
      </c>
      <c r="C201" s="11" t="s">
        <v>6</v>
      </c>
      <c r="D201" s="11" t="s">
        <v>34</v>
      </c>
    </row>
    <row r="202" s="2" customFormat="1" ht="13.5" spans="1:4">
      <c r="A202" s="8">
        <v>200</v>
      </c>
      <c r="B202" s="10" t="s">
        <v>298</v>
      </c>
      <c r="C202" s="11" t="s">
        <v>6</v>
      </c>
      <c r="D202" s="11" t="s">
        <v>95</v>
      </c>
    </row>
    <row r="203" s="2" customFormat="1" ht="13.5" spans="1:4">
      <c r="A203" s="8">
        <v>201</v>
      </c>
      <c r="B203" s="10" t="s">
        <v>299</v>
      </c>
      <c r="C203" s="11" t="s">
        <v>6</v>
      </c>
      <c r="D203" s="11" t="s">
        <v>172</v>
      </c>
    </row>
  </sheetData>
  <autoFilter ref="A2:D203">
    <sortState ref="A2:D203">
      <sortCondition ref="A2"/>
    </sortState>
    <extLst/>
  </autoFilter>
  <mergeCells count="1">
    <mergeCell ref="A1:D1"/>
  </mergeCells>
  <conditionalFormatting sqref="B3">
    <cfRule type="duplicateValues" dxfId="0" priority="1"/>
  </conditionalFormatting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陶辉</dc:creator>
  <cp:lastModifiedBy>Administrator</cp:lastModifiedBy>
  <cp:revision>1</cp:revision>
  <dcterms:created xsi:type="dcterms:W3CDTF">2016-11-15T07:55:21Z</dcterms:created>
  <dcterms:modified xsi:type="dcterms:W3CDTF">2021-07-05T07:02:36Z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