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Sheet1!$A$3:$WVI$73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<sst xmlns="http://schemas.openxmlformats.org/spreadsheetml/2006/main" count="145" uniqueCount="145">
  <si>
    <t>附件：</t>
  </si>
  <si>
    <t>考察及体检人员名单</t>
  </si>
  <si>
    <t>序号</t>
  </si>
  <si>
    <t>姓名</t>
  </si>
  <si>
    <t>身份证号</t>
  </si>
  <si>
    <t>张婷</t>
  </si>
  <si>
    <t>612321****002X</t>
  </si>
  <si>
    <t>李晓佳</t>
  </si>
  <si>
    <t>610428****4512</t>
  </si>
  <si>
    <t>朱蓝星</t>
  </si>
  <si>
    <t>612323****7610</t>
  </si>
  <si>
    <t>何萌</t>
  </si>
  <si>
    <t>610423****6428</t>
  </si>
  <si>
    <t>杨锋</t>
  </si>
  <si>
    <t>612429****4633</t>
  </si>
  <si>
    <t>李蓉</t>
  </si>
  <si>
    <t>142724****1221</t>
  </si>
  <si>
    <t>田涛</t>
  </si>
  <si>
    <t>612523****2019</t>
  </si>
  <si>
    <t>赵朝鹏</t>
  </si>
  <si>
    <t>610425****2211</t>
  </si>
  <si>
    <t>杨彦平</t>
  </si>
  <si>
    <t>610623****0151</t>
  </si>
  <si>
    <t>韩梦</t>
  </si>
  <si>
    <t>610121****0503</t>
  </si>
  <si>
    <t>何宁宁</t>
  </si>
  <si>
    <t>610326****142X</t>
  </si>
  <si>
    <t>李慧</t>
  </si>
  <si>
    <t>612728****2829</t>
  </si>
  <si>
    <t>王成业</t>
  </si>
  <si>
    <t>612401****2571</t>
  </si>
  <si>
    <t>曾乐</t>
  </si>
  <si>
    <t>610422****2564</t>
  </si>
  <si>
    <t>李娜娜</t>
  </si>
  <si>
    <t>610429****0926</t>
  </si>
  <si>
    <t>白涛涛</t>
  </si>
  <si>
    <t>612725****0042</t>
  </si>
  <si>
    <t>李欢</t>
  </si>
  <si>
    <t>610630****1047</t>
  </si>
  <si>
    <t>杨颖婷</t>
  </si>
  <si>
    <t>610404****0540</t>
  </si>
  <si>
    <t>韩婷羽</t>
  </si>
  <si>
    <t>610423****0021</t>
  </si>
  <si>
    <t>何亚茸</t>
  </si>
  <si>
    <t>622821****1826</t>
  </si>
  <si>
    <t>张思琦</t>
  </si>
  <si>
    <t>610629****232X</t>
  </si>
  <si>
    <t>李冬瑛</t>
  </si>
  <si>
    <t>612324****0043</t>
  </si>
  <si>
    <t>王圆圆</t>
  </si>
  <si>
    <t>612722****0865</t>
  </si>
  <si>
    <t>王丽媛</t>
  </si>
  <si>
    <t>620522****462X</t>
  </si>
  <si>
    <t>刘圆</t>
  </si>
  <si>
    <t>612527****442X</t>
  </si>
  <si>
    <t>张文静</t>
  </si>
  <si>
    <t>610431****3420</t>
  </si>
  <si>
    <t>连宇琛</t>
  </si>
  <si>
    <t>610429****1763</t>
  </si>
  <si>
    <t>晁怡怡</t>
  </si>
  <si>
    <t>610425****0662</t>
  </si>
  <si>
    <t>肖飒</t>
  </si>
  <si>
    <t>610125****002X</t>
  </si>
  <si>
    <t>常珊</t>
  </si>
  <si>
    <t>610126****5624</t>
  </si>
  <si>
    <t>任佳雯</t>
  </si>
  <si>
    <t>610430****0023</t>
  </si>
  <si>
    <t>陶艳</t>
  </si>
  <si>
    <t>610124****212X</t>
  </si>
  <si>
    <t>谢云云</t>
  </si>
  <si>
    <t>622726****0285</t>
  </si>
  <si>
    <t>陈子枭</t>
  </si>
  <si>
    <t>610402****079X</t>
  </si>
  <si>
    <t>严柔</t>
  </si>
  <si>
    <t>610125****3520</t>
  </si>
  <si>
    <t>崔洋妮</t>
  </si>
  <si>
    <t>610429****4163</t>
  </si>
  <si>
    <t>范阿青</t>
  </si>
  <si>
    <t>610431****0342</t>
  </si>
  <si>
    <t>冯倩倩</t>
  </si>
  <si>
    <t>620522****3542</t>
  </si>
  <si>
    <t>陈亮</t>
  </si>
  <si>
    <t>610104****6118</t>
  </si>
  <si>
    <t>史静</t>
  </si>
  <si>
    <t>610402****0826</t>
  </si>
  <si>
    <t>刘银凤</t>
  </si>
  <si>
    <t>610115****002X</t>
  </si>
  <si>
    <t>王会枫</t>
  </si>
  <si>
    <t>610125****2229</t>
  </si>
  <si>
    <t>何桥桥</t>
  </si>
  <si>
    <t>620503****7024</t>
  </si>
  <si>
    <t>潘朝辉</t>
  </si>
  <si>
    <t>610428****1714</t>
  </si>
  <si>
    <t>张佩</t>
  </si>
  <si>
    <t>610402****032X</t>
  </si>
  <si>
    <t>梁倩</t>
  </si>
  <si>
    <t>610425****1740</t>
  </si>
  <si>
    <t>张丽萍</t>
  </si>
  <si>
    <t>622825****3365</t>
  </si>
  <si>
    <t>史蓓蕾</t>
  </si>
  <si>
    <t>610581****0024</t>
  </si>
  <si>
    <t>孟姣</t>
  </si>
  <si>
    <t>610423****1326</t>
  </si>
  <si>
    <t>刘红</t>
  </si>
  <si>
    <t>610626****0321</t>
  </si>
  <si>
    <t>白亚琼</t>
  </si>
  <si>
    <t>610324****2543</t>
  </si>
  <si>
    <t>王欢</t>
  </si>
  <si>
    <t>610521****0026</t>
  </si>
  <si>
    <t>蔡宇</t>
  </si>
  <si>
    <t>610423****0050</t>
  </si>
  <si>
    <t>孟嘉乐</t>
  </si>
  <si>
    <t>610121****4434</t>
  </si>
  <si>
    <t>刘蓬</t>
  </si>
  <si>
    <t>610402****0812</t>
  </si>
  <si>
    <t>都亚红</t>
  </si>
  <si>
    <t>142703****3724</t>
  </si>
  <si>
    <t>马康</t>
  </si>
  <si>
    <t>610404****103X</t>
  </si>
  <si>
    <t>陈曼</t>
  </si>
  <si>
    <t>610125****1226</t>
  </si>
  <si>
    <t>李晓庆</t>
  </si>
  <si>
    <t>411282****3145</t>
  </si>
  <si>
    <t>王茸</t>
  </si>
  <si>
    <t>610623****0122</t>
  </si>
  <si>
    <t>吕姗姗</t>
  </si>
  <si>
    <t>610121****0022</t>
  </si>
  <si>
    <t>陈妮妮</t>
  </si>
  <si>
    <t>610481****0524</t>
  </si>
  <si>
    <t>王宜</t>
  </si>
  <si>
    <t>610630****0025</t>
  </si>
  <si>
    <t>段茸</t>
  </si>
  <si>
    <t>610629****0102</t>
  </si>
  <si>
    <t>徐姗</t>
  </si>
  <si>
    <t>610402****0306</t>
  </si>
  <si>
    <t>许晨阳</t>
  </si>
  <si>
    <t>610125****5222</t>
  </si>
  <si>
    <t>吴华莉</t>
  </si>
  <si>
    <t>612425****4629</t>
  </si>
  <si>
    <t>杨宗鸿</t>
  </si>
  <si>
    <t>610121****1896</t>
  </si>
  <si>
    <t>董成满</t>
  </si>
  <si>
    <t>612430****1910</t>
  </si>
  <si>
    <t>陈旭婧</t>
  </si>
  <si>
    <t>610125****7129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</si>
</sst>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name val="仿宋"/>
      <charset val="134"/>
    </font>
    <font>
      <sz val="11"/>
      <name val="黑体"/>
      <charset val="134"/>
    </font>
    <font>
      <b/>
      <sz val="14"/>
      <name val="仿宋"/>
      <charset val="134"/>
    </font>
    <font>
      <b/>
      <sz val="1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3"/>
  <sheetViews>
    <sheetView tabSelected="1" workbookViewId="0">
      <pane ySplit="3" topLeftCell="A4" activePane="bottomLeft" state="frozen"/>
      <selection/>
      <selection pane="bottomLeft" activeCell="H5" sqref="H5"/>
    </sheetView>
  </sheetViews>
  <sheetFormatPr defaultColWidth="9" defaultRowHeight="13.5" outlineLevelCol="3"/>
  <cols>
    <col min="1" max="1" width="13.5" style="2" customWidth="1"/>
    <col min="2" max="2" width="23.75" style="2" customWidth="1"/>
    <col min="3" max="3" width="38.625" style="2" customWidth="1"/>
    <col min="4" max="246" width="9" style="2"/>
    <col min="247" max="247" width="6.125" style="2" customWidth="1"/>
    <col min="248" max="248" width="20" style="2" customWidth="1"/>
    <col min="249" max="249" width="9" style="2"/>
    <col min="250" max="250" width="6.625" style="2" customWidth="1"/>
    <col min="251" max="251" width="14.25" style="2" customWidth="1"/>
    <col min="252" max="252" width="19.25" style="2" customWidth="1"/>
    <col min="253" max="257" width="9.625" style="2" customWidth="1"/>
    <col min="258" max="502" width="9" style="2"/>
    <col min="503" max="503" width="6.125" style="2" customWidth="1"/>
    <col min="504" max="504" width="20" style="2" customWidth="1"/>
    <col min="505" max="505" width="9" style="2"/>
    <col min="506" max="506" width="6.625" style="2" customWidth="1"/>
    <col min="507" max="507" width="14.25" style="2" customWidth="1"/>
    <col min="508" max="508" width="19.25" style="2" customWidth="1"/>
    <col min="509" max="513" width="9.625" style="2" customWidth="1"/>
    <col min="514" max="758" width="9" style="2"/>
    <col min="759" max="759" width="6.125" style="2" customWidth="1"/>
    <col min="760" max="760" width="20" style="2" customWidth="1"/>
    <col min="761" max="761" width="9" style="2"/>
    <col min="762" max="762" width="6.625" style="2" customWidth="1"/>
    <col min="763" max="763" width="14.25" style="2" customWidth="1"/>
    <col min="764" max="764" width="19.25" style="2" customWidth="1"/>
    <col min="765" max="769" width="9.625" style="2" customWidth="1"/>
    <col min="770" max="1014" width="9" style="2"/>
    <col min="1015" max="1015" width="6.125" style="2" customWidth="1"/>
    <col min="1016" max="1016" width="20" style="2" customWidth="1"/>
    <col min="1017" max="1017" width="9" style="2"/>
    <col min="1018" max="1018" width="6.625" style="2" customWidth="1"/>
    <col min="1019" max="1019" width="14.25" style="2" customWidth="1"/>
    <col min="1020" max="1020" width="19.25" style="2" customWidth="1"/>
    <col min="1021" max="1025" width="9.625" style="2" customWidth="1"/>
    <col min="1026" max="1270" width="9" style="2"/>
    <col min="1271" max="1271" width="6.125" style="2" customWidth="1"/>
    <col min="1272" max="1272" width="20" style="2" customWidth="1"/>
    <col min="1273" max="1273" width="9" style="2"/>
    <col min="1274" max="1274" width="6.625" style="2" customWidth="1"/>
    <col min="1275" max="1275" width="14.25" style="2" customWidth="1"/>
    <col min="1276" max="1276" width="19.25" style="2" customWidth="1"/>
    <col min="1277" max="1281" width="9.625" style="2" customWidth="1"/>
    <col min="1282" max="1526" width="9" style="2"/>
    <col min="1527" max="1527" width="6.125" style="2" customWidth="1"/>
    <col min="1528" max="1528" width="20" style="2" customWidth="1"/>
    <col min="1529" max="1529" width="9" style="2"/>
    <col min="1530" max="1530" width="6.625" style="2" customWidth="1"/>
    <col min="1531" max="1531" width="14.25" style="2" customWidth="1"/>
    <col min="1532" max="1532" width="19.25" style="2" customWidth="1"/>
    <col min="1533" max="1537" width="9.625" style="2" customWidth="1"/>
    <col min="1538" max="1782" width="9" style="2"/>
    <col min="1783" max="1783" width="6.125" style="2" customWidth="1"/>
    <col min="1784" max="1784" width="20" style="2" customWidth="1"/>
    <col min="1785" max="1785" width="9" style="2"/>
    <col min="1786" max="1786" width="6.625" style="2" customWidth="1"/>
    <col min="1787" max="1787" width="14.25" style="2" customWidth="1"/>
    <col min="1788" max="1788" width="19.25" style="2" customWidth="1"/>
    <col min="1789" max="1793" width="9.625" style="2" customWidth="1"/>
    <col min="1794" max="2038" width="9" style="2"/>
    <col min="2039" max="2039" width="6.125" style="2" customWidth="1"/>
    <col min="2040" max="2040" width="20" style="2" customWidth="1"/>
    <col min="2041" max="2041" width="9" style="2"/>
    <col min="2042" max="2042" width="6.625" style="2" customWidth="1"/>
    <col min="2043" max="2043" width="14.25" style="2" customWidth="1"/>
    <col min="2044" max="2044" width="19.25" style="2" customWidth="1"/>
    <col min="2045" max="2049" width="9.625" style="2" customWidth="1"/>
    <col min="2050" max="2294" width="9" style="2"/>
    <col min="2295" max="2295" width="6.125" style="2" customWidth="1"/>
    <col min="2296" max="2296" width="20" style="2" customWidth="1"/>
    <col min="2297" max="2297" width="9" style="2"/>
    <col min="2298" max="2298" width="6.625" style="2" customWidth="1"/>
    <col min="2299" max="2299" width="14.25" style="2" customWidth="1"/>
    <col min="2300" max="2300" width="19.25" style="2" customWidth="1"/>
    <col min="2301" max="2305" width="9.625" style="2" customWidth="1"/>
    <col min="2306" max="2550" width="9" style="2"/>
    <col min="2551" max="2551" width="6.125" style="2" customWidth="1"/>
    <col min="2552" max="2552" width="20" style="2" customWidth="1"/>
    <col min="2553" max="2553" width="9" style="2"/>
    <col min="2554" max="2554" width="6.625" style="2" customWidth="1"/>
    <col min="2555" max="2555" width="14.25" style="2" customWidth="1"/>
    <col min="2556" max="2556" width="19.25" style="2" customWidth="1"/>
    <col min="2557" max="2561" width="9.625" style="2" customWidth="1"/>
    <col min="2562" max="2806" width="9" style="2"/>
    <col min="2807" max="2807" width="6.125" style="2" customWidth="1"/>
    <col min="2808" max="2808" width="20" style="2" customWidth="1"/>
    <col min="2809" max="2809" width="9" style="2"/>
    <col min="2810" max="2810" width="6.625" style="2" customWidth="1"/>
    <col min="2811" max="2811" width="14.25" style="2" customWidth="1"/>
    <col min="2812" max="2812" width="19.25" style="2" customWidth="1"/>
    <col min="2813" max="2817" width="9.625" style="2" customWidth="1"/>
    <col min="2818" max="3062" width="9" style="2"/>
    <col min="3063" max="3063" width="6.125" style="2" customWidth="1"/>
    <col min="3064" max="3064" width="20" style="2" customWidth="1"/>
    <col min="3065" max="3065" width="9" style="2"/>
    <col min="3066" max="3066" width="6.625" style="2" customWidth="1"/>
    <col min="3067" max="3067" width="14.25" style="2" customWidth="1"/>
    <col min="3068" max="3068" width="19.25" style="2" customWidth="1"/>
    <col min="3069" max="3073" width="9.625" style="2" customWidth="1"/>
    <col min="3074" max="3318" width="9" style="2"/>
    <col min="3319" max="3319" width="6.125" style="2" customWidth="1"/>
    <col min="3320" max="3320" width="20" style="2" customWidth="1"/>
    <col min="3321" max="3321" width="9" style="2"/>
    <col min="3322" max="3322" width="6.625" style="2" customWidth="1"/>
    <col min="3323" max="3323" width="14.25" style="2" customWidth="1"/>
    <col min="3324" max="3324" width="19.25" style="2" customWidth="1"/>
    <col min="3325" max="3329" width="9.625" style="2" customWidth="1"/>
    <col min="3330" max="3574" width="9" style="2"/>
    <col min="3575" max="3575" width="6.125" style="2" customWidth="1"/>
    <col min="3576" max="3576" width="20" style="2" customWidth="1"/>
    <col min="3577" max="3577" width="9" style="2"/>
    <col min="3578" max="3578" width="6.625" style="2" customWidth="1"/>
    <col min="3579" max="3579" width="14.25" style="2" customWidth="1"/>
    <col min="3580" max="3580" width="19.25" style="2" customWidth="1"/>
    <col min="3581" max="3585" width="9.625" style="2" customWidth="1"/>
    <col min="3586" max="3830" width="9" style="2"/>
    <col min="3831" max="3831" width="6.125" style="2" customWidth="1"/>
    <col min="3832" max="3832" width="20" style="2" customWidth="1"/>
    <col min="3833" max="3833" width="9" style="2"/>
    <col min="3834" max="3834" width="6.625" style="2" customWidth="1"/>
    <col min="3835" max="3835" width="14.25" style="2" customWidth="1"/>
    <col min="3836" max="3836" width="19.25" style="2" customWidth="1"/>
    <col min="3837" max="3841" width="9.625" style="2" customWidth="1"/>
    <col min="3842" max="4086" width="9" style="2"/>
    <col min="4087" max="4087" width="6.125" style="2" customWidth="1"/>
    <col min="4088" max="4088" width="20" style="2" customWidth="1"/>
    <col min="4089" max="4089" width="9" style="2"/>
    <col min="4090" max="4090" width="6.625" style="2" customWidth="1"/>
    <col min="4091" max="4091" width="14.25" style="2" customWidth="1"/>
    <col min="4092" max="4092" width="19.25" style="2" customWidth="1"/>
    <col min="4093" max="4097" width="9.625" style="2" customWidth="1"/>
    <col min="4098" max="4342" width="9" style="2"/>
    <col min="4343" max="4343" width="6.125" style="2" customWidth="1"/>
    <col min="4344" max="4344" width="20" style="2" customWidth="1"/>
    <col min="4345" max="4345" width="9" style="2"/>
    <col min="4346" max="4346" width="6.625" style="2" customWidth="1"/>
    <col min="4347" max="4347" width="14.25" style="2" customWidth="1"/>
    <col min="4348" max="4348" width="19.25" style="2" customWidth="1"/>
    <col min="4349" max="4353" width="9.625" style="2" customWidth="1"/>
    <col min="4354" max="4598" width="9" style="2"/>
    <col min="4599" max="4599" width="6.125" style="2" customWidth="1"/>
    <col min="4600" max="4600" width="20" style="2" customWidth="1"/>
    <col min="4601" max="4601" width="9" style="2"/>
    <col min="4602" max="4602" width="6.625" style="2" customWidth="1"/>
    <col min="4603" max="4603" width="14.25" style="2" customWidth="1"/>
    <col min="4604" max="4604" width="19.25" style="2" customWidth="1"/>
    <col min="4605" max="4609" width="9.625" style="2" customWidth="1"/>
    <col min="4610" max="4854" width="9" style="2"/>
    <col min="4855" max="4855" width="6.125" style="2" customWidth="1"/>
    <col min="4856" max="4856" width="20" style="2" customWidth="1"/>
    <col min="4857" max="4857" width="9" style="2"/>
    <col min="4858" max="4858" width="6.625" style="2" customWidth="1"/>
    <col min="4859" max="4859" width="14.25" style="2" customWidth="1"/>
    <col min="4860" max="4860" width="19.25" style="2" customWidth="1"/>
    <col min="4861" max="4865" width="9.625" style="2" customWidth="1"/>
    <col min="4866" max="5110" width="9" style="2"/>
    <col min="5111" max="5111" width="6.125" style="2" customWidth="1"/>
    <col min="5112" max="5112" width="20" style="2" customWidth="1"/>
    <col min="5113" max="5113" width="9" style="2"/>
    <col min="5114" max="5114" width="6.625" style="2" customWidth="1"/>
    <col min="5115" max="5115" width="14.25" style="2" customWidth="1"/>
    <col min="5116" max="5116" width="19.25" style="2" customWidth="1"/>
    <col min="5117" max="5121" width="9.625" style="2" customWidth="1"/>
    <col min="5122" max="5366" width="9" style="2"/>
    <col min="5367" max="5367" width="6.125" style="2" customWidth="1"/>
    <col min="5368" max="5368" width="20" style="2" customWidth="1"/>
    <col min="5369" max="5369" width="9" style="2"/>
    <col min="5370" max="5370" width="6.625" style="2" customWidth="1"/>
    <col min="5371" max="5371" width="14.25" style="2" customWidth="1"/>
    <col min="5372" max="5372" width="19.25" style="2" customWidth="1"/>
    <col min="5373" max="5377" width="9.625" style="2" customWidth="1"/>
    <col min="5378" max="5622" width="9" style="2"/>
    <col min="5623" max="5623" width="6.125" style="2" customWidth="1"/>
    <col min="5624" max="5624" width="20" style="2" customWidth="1"/>
    <col min="5625" max="5625" width="9" style="2"/>
    <col min="5626" max="5626" width="6.625" style="2" customWidth="1"/>
    <col min="5627" max="5627" width="14.25" style="2" customWidth="1"/>
    <col min="5628" max="5628" width="19.25" style="2" customWidth="1"/>
    <col min="5629" max="5633" width="9.625" style="2" customWidth="1"/>
    <col min="5634" max="5878" width="9" style="2"/>
    <col min="5879" max="5879" width="6.125" style="2" customWidth="1"/>
    <col min="5880" max="5880" width="20" style="2" customWidth="1"/>
    <col min="5881" max="5881" width="9" style="2"/>
    <col min="5882" max="5882" width="6.625" style="2" customWidth="1"/>
    <col min="5883" max="5883" width="14.25" style="2" customWidth="1"/>
    <col min="5884" max="5884" width="19.25" style="2" customWidth="1"/>
    <col min="5885" max="5889" width="9.625" style="2" customWidth="1"/>
    <col min="5890" max="6134" width="9" style="2"/>
    <col min="6135" max="6135" width="6.125" style="2" customWidth="1"/>
    <col min="6136" max="6136" width="20" style="2" customWidth="1"/>
    <col min="6137" max="6137" width="9" style="2"/>
    <col min="6138" max="6138" width="6.625" style="2" customWidth="1"/>
    <col min="6139" max="6139" width="14.25" style="2" customWidth="1"/>
    <col min="6140" max="6140" width="19.25" style="2" customWidth="1"/>
    <col min="6141" max="6145" width="9.625" style="2" customWidth="1"/>
    <col min="6146" max="6390" width="9" style="2"/>
    <col min="6391" max="6391" width="6.125" style="2" customWidth="1"/>
    <col min="6392" max="6392" width="20" style="2" customWidth="1"/>
    <col min="6393" max="6393" width="9" style="2"/>
    <col min="6394" max="6394" width="6.625" style="2" customWidth="1"/>
    <col min="6395" max="6395" width="14.25" style="2" customWidth="1"/>
    <col min="6396" max="6396" width="19.25" style="2" customWidth="1"/>
    <col min="6397" max="6401" width="9.625" style="2" customWidth="1"/>
    <col min="6402" max="6646" width="9" style="2"/>
    <col min="6647" max="6647" width="6.125" style="2" customWidth="1"/>
    <col min="6648" max="6648" width="20" style="2" customWidth="1"/>
    <col min="6649" max="6649" width="9" style="2"/>
    <col min="6650" max="6650" width="6.625" style="2" customWidth="1"/>
    <col min="6651" max="6651" width="14.25" style="2" customWidth="1"/>
    <col min="6652" max="6652" width="19.25" style="2" customWidth="1"/>
    <col min="6653" max="6657" width="9.625" style="2" customWidth="1"/>
    <col min="6658" max="6902" width="9" style="2"/>
    <col min="6903" max="6903" width="6.125" style="2" customWidth="1"/>
    <col min="6904" max="6904" width="20" style="2" customWidth="1"/>
    <col min="6905" max="6905" width="9" style="2"/>
    <col min="6906" max="6906" width="6.625" style="2" customWidth="1"/>
    <col min="6907" max="6907" width="14.25" style="2" customWidth="1"/>
    <col min="6908" max="6908" width="19.25" style="2" customWidth="1"/>
    <col min="6909" max="6913" width="9.625" style="2" customWidth="1"/>
    <col min="6914" max="7158" width="9" style="2"/>
    <col min="7159" max="7159" width="6.125" style="2" customWidth="1"/>
    <col min="7160" max="7160" width="20" style="2" customWidth="1"/>
    <col min="7161" max="7161" width="9" style="2"/>
    <col min="7162" max="7162" width="6.625" style="2" customWidth="1"/>
    <col min="7163" max="7163" width="14.25" style="2" customWidth="1"/>
    <col min="7164" max="7164" width="19.25" style="2" customWidth="1"/>
    <col min="7165" max="7169" width="9.625" style="2" customWidth="1"/>
    <col min="7170" max="7414" width="9" style="2"/>
    <col min="7415" max="7415" width="6.125" style="2" customWidth="1"/>
    <col min="7416" max="7416" width="20" style="2" customWidth="1"/>
    <col min="7417" max="7417" width="9" style="2"/>
    <col min="7418" max="7418" width="6.625" style="2" customWidth="1"/>
    <col min="7419" max="7419" width="14.25" style="2" customWidth="1"/>
    <col min="7420" max="7420" width="19.25" style="2" customWidth="1"/>
    <col min="7421" max="7425" width="9.625" style="2" customWidth="1"/>
    <col min="7426" max="7670" width="9" style="2"/>
    <col min="7671" max="7671" width="6.125" style="2" customWidth="1"/>
    <col min="7672" max="7672" width="20" style="2" customWidth="1"/>
    <col min="7673" max="7673" width="9" style="2"/>
    <col min="7674" max="7674" width="6.625" style="2" customWidth="1"/>
    <col min="7675" max="7675" width="14.25" style="2" customWidth="1"/>
    <col min="7676" max="7676" width="19.25" style="2" customWidth="1"/>
    <col min="7677" max="7681" width="9.625" style="2" customWidth="1"/>
    <col min="7682" max="7926" width="9" style="2"/>
    <col min="7927" max="7927" width="6.125" style="2" customWidth="1"/>
    <col min="7928" max="7928" width="20" style="2" customWidth="1"/>
    <col min="7929" max="7929" width="9" style="2"/>
    <col min="7930" max="7930" width="6.625" style="2" customWidth="1"/>
    <col min="7931" max="7931" width="14.25" style="2" customWidth="1"/>
    <col min="7932" max="7932" width="19.25" style="2" customWidth="1"/>
    <col min="7933" max="7937" width="9.625" style="2" customWidth="1"/>
    <col min="7938" max="8182" width="9" style="2"/>
    <col min="8183" max="8183" width="6.125" style="2" customWidth="1"/>
    <col min="8184" max="8184" width="20" style="2" customWidth="1"/>
    <col min="8185" max="8185" width="9" style="2"/>
    <col min="8186" max="8186" width="6.625" style="2" customWidth="1"/>
    <col min="8187" max="8187" width="14.25" style="2" customWidth="1"/>
    <col min="8188" max="8188" width="19.25" style="2" customWidth="1"/>
    <col min="8189" max="8193" width="9.625" style="2" customWidth="1"/>
    <col min="8194" max="8438" width="9" style="2"/>
    <col min="8439" max="8439" width="6.125" style="2" customWidth="1"/>
    <col min="8440" max="8440" width="20" style="2" customWidth="1"/>
    <col min="8441" max="8441" width="9" style="2"/>
    <col min="8442" max="8442" width="6.625" style="2" customWidth="1"/>
    <col min="8443" max="8443" width="14.25" style="2" customWidth="1"/>
    <col min="8444" max="8444" width="19.25" style="2" customWidth="1"/>
    <col min="8445" max="8449" width="9.625" style="2" customWidth="1"/>
    <col min="8450" max="8694" width="9" style="2"/>
    <col min="8695" max="8695" width="6.125" style="2" customWidth="1"/>
    <col min="8696" max="8696" width="20" style="2" customWidth="1"/>
    <col min="8697" max="8697" width="9" style="2"/>
    <col min="8698" max="8698" width="6.625" style="2" customWidth="1"/>
    <col min="8699" max="8699" width="14.25" style="2" customWidth="1"/>
    <col min="8700" max="8700" width="19.25" style="2" customWidth="1"/>
    <col min="8701" max="8705" width="9.625" style="2" customWidth="1"/>
    <col min="8706" max="8950" width="9" style="2"/>
    <col min="8951" max="8951" width="6.125" style="2" customWidth="1"/>
    <col min="8952" max="8952" width="20" style="2" customWidth="1"/>
    <col min="8953" max="8953" width="9" style="2"/>
    <col min="8954" max="8954" width="6.625" style="2" customWidth="1"/>
    <col min="8955" max="8955" width="14.25" style="2" customWidth="1"/>
    <col min="8956" max="8956" width="19.25" style="2" customWidth="1"/>
    <col min="8957" max="8961" width="9.625" style="2" customWidth="1"/>
    <col min="8962" max="9206" width="9" style="2"/>
    <col min="9207" max="9207" width="6.125" style="2" customWidth="1"/>
    <col min="9208" max="9208" width="20" style="2" customWidth="1"/>
    <col min="9209" max="9209" width="9" style="2"/>
    <col min="9210" max="9210" width="6.625" style="2" customWidth="1"/>
    <col min="9211" max="9211" width="14.25" style="2" customWidth="1"/>
    <col min="9212" max="9212" width="19.25" style="2" customWidth="1"/>
    <col min="9213" max="9217" width="9.625" style="2" customWidth="1"/>
    <col min="9218" max="9462" width="9" style="2"/>
    <col min="9463" max="9463" width="6.125" style="2" customWidth="1"/>
    <col min="9464" max="9464" width="20" style="2" customWidth="1"/>
    <col min="9465" max="9465" width="9" style="2"/>
    <col min="9466" max="9466" width="6.625" style="2" customWidth="1"/>
    <col min="9467" max="9467" width="14.25" style="2" customWidth="1"/>
    <col min="9468" max="9468" width="19.25" style="2" customWidth="1"/>
    <col min="9469" max="9473" width="9.625" style="2" customWidth="1"/>
    <col min="9474" max="9718" width="9" style="2"/>
    <col min="9719" max="9719" width="6.125" style="2" customWidth="1"/>
    <col min="9720" max="9720" width="20" style="2" customWidth="1"/>
    <col min="9721" max="9721" width="9" style="2"/>
    <col min="9722" max="9722" width="6.625" style="2" customWidth="1"/>
    <col min="9723" max="9723" width="14.25" style="2" customWidth="1"/>
    <col min="9724" max="9724" width="19.25" style="2" customWidth="1"/>
    <col min="9725" max="9729" width="9.625" style="2" customWidth="1"/>
    <col min="9730" max="9974" width="9" style="2"/>
    <col min="9975" max="9975" width="6.125" style="2" customWidth="1"/>
    <col min="9976" max="9976" width="20" style="2" customWidth="1"/>
    <col min="9977" max="9977" width="9" style="2"/>
    <col min="9978" max="9978" width="6.625" style="2" customWidth="1"/>
    <col min="9979" max="9979" width="14.25" style="2" customWidth="1"/>
    <col min="9980" max="9980" width="19.25" style="2" customWidth="1"/>
    <col min="9981" max="9985" width="9.625" style="2" customWidth="1"/>
    <col min="9986" max="10230" width="9" style="2"/>
    <col min="10231" max="10231" width="6.125" style="2" customWidth="1"/>
    <col min="10232" max="10232" width="20" style="2" customWidth="1"/>
    <col min="10233" max="10233" width="9" style="2"/>
    <col min="10234" max="10234" width="6.625" style="2" customWidth="1"/>
    <col min="10235" max="10235" width="14.25" style="2" customWidth="1"/>
    <col min="10236" max="10236" width="19.25" style="2" customWidth="1"/>
    <col min="10237" max="10241" width="9.625" style="2" customWidth="1"/>
    <col min="10242" max="10486" width="9" style="2"/>
    <col min="10487" max="10487" width="6.125" style="2" customWidth="1"/>
    <col min="10488" max="10488" width="20" style="2" customWidth="1"/>
    <col min="10489" max="10489" width="9" style="2"/>
    <col min="10490" max="10490" width="6.625" style="2" customWidth="1"/>
    <col min="10491" max="10491" width="14.25" style="2" customWidth="1"/>
    <col min="10492" max="10492" width="19.25" style="2" customWidth="1"/>
    <col min="10493" max="10497" width="9.625" style="2" customWidth="1"/>
    <col min="10498" max="10742" width="9" style="2"/>
    <col min="10743" max="10743" width="6.125" style="2" customWidth="1"/>
    <col min="10744" max="10744" width="20" style="2" customWidth="1"/>
    <col min="10745" max="10745" width="9" style="2"/>
    <col min="10746" max="10746" width="6.625" style="2" customWidth="1"/>
    <col min="10747" max="10747" width="14.25" style="2" customWidth="1"/>
    <col min="10748" max="10748" width="19.25" style="2" customWidth="1"/>
    <col min="10749" max="10753" width="9.625" style="2" customWidth="1"/>
    <col min="10754" max="10998" width="9" style="2"/>
    <col min="10999" max="10999" width="6.125" style="2" customWidth="1"/>
    <col min="11000" max="11000" width="20" style="2" customWidth="1"/>
    <col min="11001" max="11001" width="9" style="2"/>
    <col min="11002" max="11002" width="6.625" style="2" customWidth="1"/>
    <col min="11003" max="11003" width="14.25" style="2" customWidth="1"/>
    <col min="11004" max="11004" width="19.25" style="2" customWidth="1"/>
    <col min="11005" max="11009" width="9.625" style="2" customWidth="1"/>
    <col min="11010" max="11254" width="9" style="2"/>
    <col min="11255" max="11255" width="6.125" style="2" customWidth="1"/>
    <col min="11256" max="11256" width="20" style="2" customWidth="1"/>
    <col min="11257" max="11257" width="9" style="2"/>
    <col min="11258" max="11258" width="6.625" style="2" customWidth="1"/>
    <col min="11259" max="11259" width="14.25" style="2" customWidth="1"/>
    <col min="11260" max="11260" width="19.25" style="2" customWidth="1"/>
    <col min="11261" max="11265" width="9.625" style="2" customWidth="1"/>
    <col min="11266" max="11510" width="9" style="2"/>
    <col min="11511" max="11511" width="6.125" style="2" customWidth="1"/>
    <col min="11512" max="11512" width="20" style="2" customWidth="1"/>
    <col min="11513" max="11513" width="9" style="2"/>
    <col min="11514" max="11514" width="6.625" style="2" customWidth="1"/>
    <col min="11515" max="11515" width="14.25" style="2" customWidth="1"/>
    <col min="11516" max="11516" width="19.25" style="2" customWidth="1"/>
    <col min="11517" max="11521" width="9.625" style="2" customWidth="1"/>
    <col min="11522" max="11766" width="9" style="2"/>
    <col min="11767" max="11767" width="6.125" style="2" customWidth="1"/>
    <col min="11768" max="11768" width="20" style="2" customWidth="1"/>
    <col min="11769" max="11769" width="9" style="2"/>
    <col min="11770" max="11770" width="6.625" style="2" customWidth="1"/>
    <col min="11771" max="11771" width="14.25" style="2" customWidth="1"/>
    <col min="11772" max="11772" width="19.25" style="2" customWidth="1"/>
    <col min="11773" max="11777" width="9.625" style="2" customWidth="1"/>
    <col min="11778" max="12022" width="9" style="2"/>
    <col min="12023" max="12023" width="6.125" style="2" customWidth="1"/>
    <col min="12024" max="12024" width="20" style="2" customWidth="1"/>
    <col min="12025" max="12025" width="9" style="2"/>
    <col min="12026" max="12026" width="6.625" style="2" customWidth="1"/>
    <col min="12027" max="12027" width="14.25" style="2" customWidth="1"/>
    <col min="12028" max="12028" width="19.25" style="2" customWidth="1"/>
    <col min="12029" max="12033" width="9.625" style="2" customWidth="1"/>
    <col min="12034" max="12278" width="9" style="2"/>
    <col min="12279" max="12279" width="6.125" style="2" customWidth="1"/>
    <col min="12280" max="12280" width="20" style="2" customWidth="1"/>
    <col min="12281" max="12281" width="9" style="2"/>
    <col min="12282" max="12282" width="6.625" style="2" customWidth="1"/>
    <col min="12283" max="12283" width="14.25" style="2" customWidth="1"/>
    <col min="12284" max="12284" width="19.25" style="2" customWidth="1"/>
    <col min="12285" max="12289" width="9.625" style="2" customWidth="1"/>
    <col min="12290" max="12534" width="9" style="2"/>
    <col min="12535" max="12535" width="6.125" style="2" customWidth="1"/>
    <col min="12536" max="12536" width="20" style="2" customWidth="1"/>
    <col min="12537" max="12537" width="9" style="2"/>
    <col min="12538" max="12538" width="6.625" style="2" customWidth="1"/>
    <col min="12539" max="12539" width="14.25" style="2" customWidth="1"/>
    <col min="12540" max="12540" width="19.25" style="2" customWidth="1"/>
    <col min="12541" max="12545" width="9.625" style="2" customWidth="1"/>
    <col min="12546" max="12790" width="9" style="2"/>
    <col min="12791" max="12791" width="6.125" style="2" customWidth="1"/>
    <col min="12792" max="12792" width="20" style="2" customWidth="1"/>
    <col min="12793" max="12793" width="9" style="2"/>
    <col min="12794" max="12794" width="6.625" style="2" customWidth="1"/>
    <col min="12795" max="12795" width="14.25" style="2" customWidth="1"/>
    <col min="12796" max="12796" width="19.25" style="2" customWidth="1"/>
    <col min="12797" max="12801" width="9.625" style="2" customWidth="1"/>
    <col min="12802" max="13046" width="9" style="2"/>
    <col min="13047" max="13047" width="6.125" style="2" customWidth="1"/>
    <col min="13048" max="13048" width="20" style="2" customWidth="1"/>
    <col min="13049" max="13049" width="9" style="2"/>
    <col min="13050" max="13050" width="6.625" style="2" customWidth="1"/>
    <col min="13051" max="13051" width="14.25" style="2" customWidth="1"/>
    <col min="13052" max="13052" width="19.25" style="2" customWidth="1"/>
    <col min="13053" max="13057" width="9.625" style="2" customWidth="1"/>
    <col min="13058" max="13302" width="9" style="2"/>
    <col min="13303" max="13303" width="6.125" style="2" customWidth="1"/>
    <col min="13304" max="13304" width="20" style="2" customWidth="1"/>
    <col min="13305" max="13305" width="9" style="2"/>
    <col min="13306" max="13306" width="6.625" style="2" customWidth="1"/>
    <col min="13307" max="13307" width="14.25" style="2" customWidth="1"/>
    <col min="13308" max="13308" width="19.25" style="2" customWidth="1"/>
    <col min="13309" max="13313" width="9.625" style="2" customWidth="1"/>
    <col min="13314" max="13558" width="9" style="2"/>
    <col min="13559" max="13559" width="6.125" style="2" customWidth="1"/>
    <col min="13560" max="13560" width="20" style="2" customWidth="1"/>
    <col min="13561" max="13561" width="9" style="2"/>
    <col min="13562" max="13562" width="6.625" style="2" customWidth="1"/>
    <col min="13563" max="13563" width="14.25" style="2" customWidth="1"/>
    <col min="13564" max="13564" width="19.25" style="2" customWidth="1"/>
    <col min="13565" max="13569" width="9.625" style="2" customWidth="1"/>
    <col min="13570" max="13814" width="9" style="2"/>
    <col min="13815" max="13815" width="6.125" style="2" customWidth="1"/>
    <col min="13816" max="13816" width="20" style="2" customWidth="1"/>
    <col min="13817" max="13817" width="9" style="2"/>
    <col min="13818" max="13818" width="6.625" style="2" customWidth="1"/>
    <col min="13819" max="13819" width="14.25" style="2" customWidth="1"/>
    <col min="13820" max="13820" width="19.25" style="2" customWidth="1"/>
    <col min="13821" max="13825" width="9.625" style="2" customWidth="1"/>
    <col min="13826" max="14070" width="9" style="2"/>
    <col min="14071" max="14071" width="6.125" style="2" customWidth="1"/>
    <col min="14072" max="14072" width="20" style="2" customWidth="1"/>
    <col min="14073" max="14073" width="9" style="2"/>
    <col min="14074" max="14074" width="6.625" style="2" customWidth="1"/>
    <col min="14075" max="14075" width="14.25" style="2" customWidth="1"/>
    <col min="14076" max="14076" width="19.25" style="2" customWidth="1"/>
    <col min="14077" max="14081" width="9.625" style="2" customWidth="1"/>
    <col min="14082" max="14326" width="9" style="2"/>
    <col min="14327" max="14327" width="6.125" style="2" customWidth="1"/>
    <col min="14328" max="14328" width="20" style="2" customWidth="1"/>
    <col min="14329" max="14329" width="9" style="2"/>
    <col min="14330" max="14330" width="6.625" style="2" customWidth="1"/>
    <col min="14331" max="14331" width="14.25" style="2" customWidth="1"/>
    <col min="14332" max="14332" width="19.25" style="2" customWidth="1"/>
    <col min="14333" max="14337" width="9.625" style="2" customWidth="1"/>
    <col min="14338" max="14582" width="9" style="2"/>
    <col min="14583" max="14583" width="6.125" style="2" customWidth="1"/>
    <col min="14584" max="14584" width="20" style="2" customWidth="1"/>
    <col min="14585" max="14585" width="9" style="2"/>
    <col min="14586" max="14586" width="6.625" style="2" customWidth="1"/>
    <col min="14587" max="14587" width="14.25" style="2" customWidth="1"/>
    <col min="14588" max="14588" width="19.25" style="2" customWidth="1"/>
    <col min="14589" max="14593" width="9.625" style="2" customWidth="1"/>
    <col min="14594" max="14838" width="9" style="2"/>
    <col min="14839" max="14839" width="6.125" style="2" customWidth="1"/>
    <col min="14840" max="14840" width="20" style="2" customWidth="1"/>
    <col min="14841" max="14841" width="9" style="2"/>
    <col min="14842" max="14842" width="6.625" style="2" customWidth="1"/>
    <col min="14843" max="14843" width="14.25" style="2" customWidth="1"/>
    <col min="14844" max="14844" width="19.25" style="2" customWidth="1"/>
    <col min="14845" max="14849" width="9.625" style="2" customWidth="1"/>
    <col min="14850" max="15094" width="9" style="2"/>
    <col min="15095" max="15095" width="6.125" style="2" customWidth="1"/>
    <col min="15096" max="15096" width="20" style="2" customWidth="1"/>
    <col min="15097" max="15097" width="9" style="2"/>
    <col min="15098" max="15098" width="6.625" style="2" customWidth="1"/>
    <col min="15099" max="15099" width="14.25" style="2" customWidth="1"/>
    <col min="15100" max="15100" width="19.25" style="2" customWidth="1"/>
    <col min="15101" max="15105" width="9.625" style="2" customWidth="1"/>
    <col min="15106" max="15350" width="9" style="2"/>
    <col min="15351" max="15351" width="6.125" style="2" customWidth="1"/>
    <col min="15352" max="15352" width="20" style="2" customWidth="1"/>
    <col min="15353" max="15353" width="9" style="2"/>
    <col min="15354" max="15354" width="6.625" style="2" customWidth="1"/>
    <col min="15355" max="15355" width="14.25" style="2" customWidth="1"/>
    <col min="15356" max="15356" width="19.25" style="2" customWidth="1"/>
    <col min="15357" max="15361" width="9.625" style="2" customWidth="1"/>
    <col min="15362" max="15606" width="9" style="2"/>
    <col min="15607" max="15607" width="6.125" style="2" customWidth="1"/>
    <col min="15608" max="15608" width="20" style="2" customWidth="1"/>
    <col min="15609" max="15609" width="9" style="2"/>
    <col min="15610" max="15610" width="6.625" style="2" customWidth="1"/>
    <col min="15611" max="15611" width="14.25" style="2" customWidth="1"/>
    <col min="15612" max="15612" width="19.25" style="2" customWidth="1"/>
    <col min="15613" max="15617" width="9.625" style="2" customWidth="1"/>
    <col min="15618" max="15862" width="9" style="2"/>
    <col min="15863" max="15863" width="6.125" style="2" customWidth="1"/>
    <col min="15864" max="15864" width="20" style="2" customWidth="1"/>
    <col min="15865" max="15865" width="9" style="2"/>
    <col min="15866" max="15866" width="6.625" style="2" customWidth="1"/>
    <col min="15867" max="15867" width="14.25" style="2" customWidth="1"/>
    <col min="15868" max="15868" width="19.25" style="2" customWidth="1"/>
    <col min="15869" max="15873" width="9.625" style="2" customWidth="1"/>
    <col min="15874" max="16118" width="9" style="2"/>
    <col min="16119" max="16119" width="6.125" style="2" customWidth="1"/>
    <col min="16120" max="16120" width="20" style="2" customWidth="1"/>
    <col min="16121" max="16121" width="9" style="2"/>
    <col min="16122" max="16122" width="6.625" style="2" customWidth="1"/>
    <col min="16123" max="16123" width="14.25" style="2" customWidth="1"/>
    <col min="16124" max="16124" width="19.25" style="2" customWidth="1"/>
    <col min="16125" max="16129" width="9.625" style="2" customWidth="1"/>
    <col min="16130" max="16384" width="9" style="2"/>
  </cols>
  <sheetData>
    <row r="1" ht="23" customHeight="1" spans="1:1">
      <c r="A1" s="3" t="s">
        <v>0</v>
      </c>
    </row>
    <row r="2" ht="47" customHeight="1" spans="1:4">
      <c r="A2" s="4" t="s">
        <v>1</v>
      </c>
      <c r="B2" s="4"/>
      <c r="C2" s="4"/>
      <c r="D2" s="5"/>
    </row>
    <row r="3" ht="24.75" customHeight="1" spans="1:3">
      <c r="A3" s="6" t="s">
        <v>2</v>
      </c>
      <c r="B3" s="6" t="s">
        <v>3</v>
      </c>
      <c r="C3" s="6" t="s">
        <v>4</v>
      </c>
    </row>
    <row r="4" s="1" customFormat="1" ht="24.75" customHeight="1" spans="1:3">
      <c r="A4" s="7">
        <v>1</v>
      </c>
      <c r="B4" s="7" t="s">
        <v>5</v>
      </c>
      <c r="C4" s="7" t="s">
        <v>6</v>
      </c>
    </row>
    <row r="5" s="1" customFormat="1" ht="24.75" customHeight="1" spans="1:3">
      <c r="A5" s="7">
        <v>2</v>
      </c>
      <c r="B5" s="7" t="s">
        <v>7</v>
      </c>
      <c r="C5" s="7" t="s">
        <v>8</v>
      </c>
    </row>
    <row r="6" s="1" customFormat="1" ht="24.75" customHeight="1" spans="1:3">
      <c r="A6" s="7">
        <v>3</v>
      </c>
      <c r="B6" s="7" t="s">
        <v>9</v>
      </c>
      <c r="C6" s="7" t="s">
        <v>10</v>
      </c>
    </row>
    <row r="7" s="1" customFormat="1" ht="24.75" customHeight="1" spans="1:3">
      <c r="A7" s="7">
        <v>4</v>
      </c>
      <c r="B7" s="7" t="s">
        <v>11</v>
      </c>
      <c r="C7" s="7" t="s">
        <v>12</v>
      </c>
    </row>
    <row r="8" s="1" customFormat="1" ht="24.75" customHeight="1" spans="1:3">
      <c r="A8" s="7">
        <v>5</v>
      </c>
      <c r="B8" s="7" t="s">
        <v>13</v>
      </c>
      <c r="C8" s="7" t="s">
        <v>14</v>
      </c>
    </row>
    <row r="9" s="1" customFormat="1" ht="24.75" customHeight="1" spans="1:3">
      <c r="A9" s="7">
        <v>6</v>
      </c>
      <c r="B9" s="7" t="s">
        <v>15</v>
      </c>
      <c r="C9" s="7" t="s">
        <v>16</v>
      </c>
    </row>
    <row r="10" s="1" customFormat="1" ht="24.75" customHeight="1" spans="1:3">
      <c r="A10" s="7">
        <v>7</v>
      </c>
      <c r="B10" s="7" t="s">
        <v>17</v>
      </c>
      <c r="C10" s="7" t="s">
        <v>18</v>
      </c>
    </row>
    <row r="11" s="1" customFormat="1" ht="24.75" customHeight="1" spans="1:3">
      <c r="A11" s="7">
        <v>8</v>
      </c>
      <c r="B11" s="7" t="s">
        <v>19</v>
      </c>
      <c r="C11" s="7" t="s">
        <v>20</v>
      </c>
    </row>
    <row r="12" s="1" customFormat="1" ht="24.75" customHeight="1" spans="1:3">
      <c r="A12" s="7">
        <v>9</v>
      </c>
      <c r="B12" s="7" t="s">
        <v>21</v>
      </c>
      <c r="C12" s="7" t="s">
        <v>22</v>
      </c>
    </row>
    <row r="13" s="1" customFormat="1" ht="24.75" customHeight="1" spans="1:3">
      <c r="A13" s="7">
        <v>10</v>
      </c>
      <c r="B13" s="7" t="s">
        <v>23</v>
      </c>
      <c r="C13" s="7" t="s">
        <v>24</v>
      </c>
    </row>
    <row r="14" s="1" customFormat="1" ht="24.75" customHeight="1" spans="1:3">
      <c r="A14" s="7">
        <v>11</v>
      </c>
      <c r="B14" s="7" t="s">
        <v>25</v>
      </c>
      <c r="C14" s="7" t="s">
        <v>26</v>
      </c>
    </row>
    <row r="15" s="1" customFormat="1" ht="24.75" customHeight="1" spans="1:3">
      <c r="A15" s="7">
        <v>12</v>
      </c>
      <c r="B15" s="7" t="s">
        <v>27</v>
      </c>
      <c r="C15" s="7" t="s">
        <v>28</v>
      </c>
    </row>
    <row r="16" s="1" customFormat="1" ht="24.75" customHeight="1" spans="1:3">
      <c r="A16" s="7">
        <v>13</v>
      </c>
      <c r="B16" s="7" t="s">
        <v>29</v>
      </c>
      <c r="C16" s="7" t="s">
        <v>30</v>
      </c>
    </row>
    <row r="17" s="1" customFormat="1" ht="24.75" customHeight="1" spans="1:3">
      <c r="A17" s="7">
        <v>14</v>
      </c>
      <c r="B17" s="7" t="s">
        <v>31</v>
      </c>
      <c r="C17" s="7" t="s">
        <v>32</v>
      </c>
    </row>
    <row r="18" s="1" customFormat="1" ht="24.75" customHeight="1" spans="1:3">
      <c r="A18" s="7">
        <v>15</v>
      </c>
      <c r="B18" s="7" t="s">
        <v>33</v>
      </c>
      <c r="C18" s="7" t="s">
        <v>34</v>
      </c>
    </row>
    <row r="19" s="1" customFormat="1" ht="24.75" customHeight="1" spans="1:3">
      <c r="A19" s="7">
        <v>16</v>
      </c>
      <c r="B19" s="7" t="s">
        <v>35</v>
      </c>
      <c r="C19" s="7" t="s">
        <v>36</v>
      </c>
    </row>
    <row r="20" s="1" customFormat="1" ht="24.75" customHeight="1" spans="1:3">
      <c r="A20" s="7">
        <v>17</v>
      </c>
      <c r="B20" s="7" t="s">
        <v>37</v>
      </c>
      <c r="C20" s="7" t="s">
        <v>38</v>
      </c>
    </row>
    <row r="21" s="1" customFormat="1" ht="24.75" customHeight="1" spans="1:3">
      <c r="A21" s="7">
        <v>18</v>
      </c>
      <c r="B21" s="7" t="s">
        <v>39</v>
      </c>
      <c r="C21" s="7" t="s">
        <v>40</v>
      </c>
    </row>
    <row r="22" s="1" customFormat="1" ht="24.75" customHeight="1" spans="1:3">
      <c r="A22" s="7">
        <v>19</v>
      </c>
      <c r="B22" s="7" t="s">
        <v>41</v>
      </c>
      <c r="C22" s="7" t="s">
        <v>42</v>
      </c>
    </row>
    <row r="23" s="1" customFormat="1" ht="24.75" customHeight="1" spans="1:3">
      <c r="A23" s="7">
        <v>20</v>
      </c>
      <c r="B23" s="7" t="s">
        <v>43</v>
      </c>
      <c r="C23" s="7" t="s">
        <v>44</v>
      </c>
    </row>
    <row r="24" s="1" customFormat="1" ht="24.75" customHeight="1" spans="1:3">
      <c r="A24" s="7">
        <v>21</v>
      </c>
      <c r="B24" s="7" t="s">
        <v>45</v>
      </c>
      <c r="C24" s="7" t="s">
        <v>46</v>
      </c>
    </row>
    <row r="25" s="1" customFormat="1" ht="24.75" customHeight="1" spans="1:3">
      <c r="A25" s="7">
        <v>22</v>
      </c>
      <c r="B25" s="7" t="s">
        <v>47</v>
      </c>
      <c r="C25" s="7" t="s">
        <v>48</v>
      </c>
    </row>
    <row r="26" s="1" customFormat="1" ht="24.75" customHeight="1" spans="1:3">
      <c r="A26" s="7">
        <v>23</v>
      </c>
      <c r="B26" s="7" t="s">
        <v>49</v>
      </c>
      <c r="C26" s="7" t="s">
        <v>50</v>
      </c>
    </row>
    <row r="27" s="1" customFormat="1" ht="24.75" customHeight="1" spans="1:3">
      <c r="A27" s="7">
        <v>24</v>
      </c>
      <c r="B27" s="7" t="s">
        <v>51</v>
      </c>
      <c r="C27" s="7" t="s">
        <v>52</v>
      </c>
    </row>
    <row r="28" s="1" customFormat="1" ht="24.75" customHeight="1" spans="1:3">
      <c r="A28" s="7">
        <v>25</v>
      </c>
      <c r="B28" s="7" t="s">
        <v>53</v>
      </c>
      <c r="C28" s="7" t="s">
        <v>54</v>
      </c>
    </row>
    <row r="29" s="1" customFormat="1" ht="24.75" customHeight="1" spans="1:3">
      <c r="A29" s="7">
        <v>26</v>
      </c>
      <c r="B29" s="7" t="s">
        <v>55</v>
      </c>
      <c r="C29" s="7" t="s">
        <v>56</v>
      </c>
    </row>
    <row r="30" s="1" customFormat="1" ht="24.75" customHeight="1" spans="1:3">
      <c r="A30" s="7">
        <v>27</v>
      </c>
      <c r="B30" s="7" t="s">
        <v>57</v>
      </c>
      <c r="C30" s="7" t="s">
        <v>58</v>
      </c>
    </row>
    <row r="31" s="1" customFormat="1" ht="24.75" customHeight="1" spans="1:3">
      <c r="A31" s="7">
        <v>28</v>
      </c>
      <c r="B31" s="7" t="s">
        <v>59</v>
      </c>
      <c r="C31" s="7" t="s">
        <v>60</v>
      </c>
    </row>
    <row r="32" s="1" customFormat="1" ht="24.75" customHeight="1" spans="1:3">
      <c r="A32" s="7">
        <v>29</v>
      </c>
      <c r="B32" s="7" t="s">
        <v>61</v>
      </c>
      <c r="C32" s="7" t="s">
        <v>62</v>
      </c>
    </row>
    <row r="33" s="1" customFormat="1" ht="24.75" customHeight="1" spans="1:3">
      <c r="A33" s="7">
        <v>30</v>
      </c>
      <c r="B33" s="7" t="s">
        <v>63</v>
      </c>
      <c r="C33" s="7" t="s">
        <v>64</v>
      </c>
    </row>
    <row r="34" s="1" customFormat="1" ht="24.75" customHeight="1" spans="1:3">
      <c r="A34" s="7">
        <v>31</v>
      </c>
      <c r="B34" s="7" t="s">
        <v>65</v>
      </c>
      <c r="C34" s="7" t="s">
        <v>66</v>
      </c>
    </row>
    <row r="35" s="1" customFormat="1" ht="24.75" customHeight="1" spans="1:3">
      <c r="A35" s="7">
        <v>32</v>
      </c>
      <c r="B35" s="7" t="s">
        <v>67</v>
      </c>
      <c r="C35" s="7" t="s">
        <v>68</v>
      </c>
    </row>
    <row r="36" s="1" customFormat="1" ht="24.75" customHeight="1" spans="1:3">
      <c r="A36" s="7">
        <v>33</v>
      </c>
      <c r="B36" s="7" t="s">
        <v>69</v>
      </c>
      <c r="C36" s="7" t="s">
        <v>70</v>
      </c>
    </row>
    <row r="37" s="1" customFormat="1" ht="24.75" customHeight="1" spans="1:3">
      <c r="A37" s="7">
        <v>34</v>
      </c>
      <c r="B37" s="7" t="s">
        <v>71</v>
      </c>
      <c r="C37" s="7" t="s">
        <v>72</v>
      </c>
    </row>
    <row r="38" s="1" customFormat="1" ht="24.75" customHeight="1" spans="1:3">
      <c r="A38" s="7">
        <v>35</v>
      </c>
      <c r="B38" s="7" t="s">
        <v>73</v>
      </c>
      <c r="C38" s="7" t="s">
        <v>74</v>
      </c>
    </row>
    <row r="39" s="1" customFormat="1" ht="24.75" customHeight="1" spans="1:3">
      <c r="A39" s="7">
        <v>36</v>
      </c>
      <c r="B39" s="7" t="s">
        <v>75</v>
      </c>
      <c r="C39" s="7" t="s">
        <v>76</v>
      </c>
    </row>
    <row r="40" s="1" customFormat="1" ht="24.75" customHeight="1" spans="1:3">
      <c r="A40" s="7">
        <v>37</v>
      </c>
      <c r="B40" s="7" t="s">
        <v>77</v>
      </c>
      <c r="C40" s="7" t="s">
        <v>78</v>
      </c>
    </row>
    <row r="41" s="1" customFormat="1" ht="24.75" customHeight="1" spans="1:3">
      <c r="A41" s="7">
        <v>38</v>
      </c>
      <c r="B41" s="7" t="s">
        <v>79</v>
      </c>
      <c r="C41" s="7" t="s">
        <v>80</v>
      </c>
    </row>
    <row r="42" s="1" customFormat="1" ht="24.75" customHeight="1" spans="1:3">
      <c r="A42" s="7">
        <v>39</v>
      </c>
      <c r="B42" s="7" t="s">
        <v>81</v>
      </c>
      <c r="C42" s="7" t="s">
        <v>82</v>
      </c>
    </row>
    <row r="43" s="1" customFormat="1" ht="24.75" customHeight="1" spans="1:3">
      <c r="A43" s="7">
        <v>40</v>
      </c>
      <c r="B43" s="7" t="s">
        <v>83</v>
      </c>
      <c r="C43" s="7" t="s">
        <v>84</v>
      </c>
    </row>
    <row r="44" s="1" customFormat="1" ht="24.75" customHeight="1" spans="1:3">
      <c r="A44" s="7">
        <v>41</v>
      </c>
      <c r="B44" s="7" t="s">
        <v>85</v>
      </c>
      <c r="C44" s="7" t="s">
        <v>86</v>
      </c>
    </row>
    <row r="45" s="1" customFormat="1" ht="24.75" customHeight="1" spans="1:3">
      <c r="A45" s="7">
        <v>42</v>
      </c>
      <c r="B45" s="7" t="s">
        <v>87</v>
      </c>
      <c r="C45" s="7" t="s">
        <v>88</v>
      </c>
    </row>
    <row r="46" s="1" customFormat="1" ht="24.75" customHeight="1" spans="1:3">
      <c r="A46" s="7">
        <v>43</v>
      </c>
      <c r="B46" s="7" t="s">
        <v>89</v>
      </c>
      <c r="C46" s="7" t="s">
        <v>90</v>
      </c>
    </row>
    <row r="47" s="1" customFormat="1" ht="24.75" customHeight="1" spans="1:3">
      <c r="A47" s="7">
        <v>44</v>
      </c>
      <c r="B47" s="7" t="s">
        <v>91</v>
      </c>
      <c r="C47" s="7" t="s">
        <v>92</v>
      </c>
    </row>
    <row r="48" s="1" customFormat="1" ht="24.75" customHeight="1" spans="1:3">
      <c r="A48" s="7">
        <v>45</v>
      </c>
      <c r="B48" s="7" t="s">
        <v>93</v>
      </c>
      <c r="C48" s="7" t="s">
        <v>94</v>
      </c>
    </row>
    <row r="49" s="1" customFormat="1" ht="24.75" customHeight="1" spans="1:3">
      <c r="A49" s="7">
        <v>46</v>
      </c>
      <c r="B49" s="7" t="s">
        <v>95</v>
      </c>
      <c r="C49" s="7" t="s">
        <v>96</v>
      </c>
    </row>
    <row r="50" s="1" customFormat="1" ht="24.75" customHeight="1" spans="1:3">
      <c r="A50" s="7">
        <v>47</v>
      </c>
      <c r="B50" s="7" t="s">
        <v>97</v>
      </c>
      <c r="C50" s="7" t="s">
        <v>98</v>
      </c>
    </row>
    <row r="51" s="1" customFormat="1" ht="24.75" customHeight="1" spans="1:3">
      <c r="A51" s="7">
        <v>48</v>
      </c>
      <c r="B51" s="7" t="s">
        <v>99</v>
      </c>
      <c r="C51" s="7" t="s">
        <v>100</v>
      </c>
    </row>
    <row r="52" s="1" customFormat="1" ht="24.75" customHeight="1" spans="1:3">
      <c r="A52" s="7">
        <v>49</v>
      </c>
      <c r="B52" s="7" t="s">
        <v>101</v>
      </c>
      <c r="C52" s="7" t="s">
        <v>102</v>
      </c>
    </row>
    <row r="53" s="1" customFormat="1" ht="24.75" customHeight="1" spans="1:3">
      <c r="A53" s="7">
        <v>50</v>
      </c>
      <c r="B53" s="7" t="s">
        <v>103</v>
      </c>
      <c r="C53" s="7" t="s">
        <v>104</v>
      </c>
    </row>
    <row r="54" s="1" customFormat="1" ht="24.75" customHeight="1" spans="1:3">
      <c r="A54" s="7">
        <v>51</v>
      </c>
      <c r="B54" s="7" t="s">
        <v>105</v>
      </c>
      <c r="C54" s="7" t="s">
        <v>106</v>
      </c>
    </row>
    <row r="55" s="1" customFormat="1" ht="24.75" customHeight="1" spans="1:3">
      <c r="A55" s="7">
        <v>52</v>
      </c>
      <c r="B55" s="7" t="s">
        <v>107</v>
      </c>
      <c r="C55" s="7" t="s">
        <v>108</v>
      </c>
    </row>
    <row r="56" s="1" customFormat="1" ht="24.75" customHeight="1" spans="1:3">
      <c r="A56" s="7">
        <v>53</v>
      </c>
      <c r="B56" s="7" t="s">
        <v>109</v>
      </c>
      <c r="C56" s="7" t="s">
        <v>110</v>
      </c>
    </row>
    <row r="57" s="1" customFormat="1" ht="24.75" customHeight="1" spans="1:3">
      <c r="A57" s="7">
        <v>54</v>
      </c>
      <c r="B57" s="7" t="s">
        <v>111</v>
      </c>
      <c r="C57" s="7" t="s">
        <v>112</v>
      </c>
    </row>
    <row r="58" s="1" customFormat="1" ht="24.75" customHeight="1" spans="1:3">
      <c r="A58" s="7">
        <v>55</v>
      </c>
      <c r="B58" s="7" t="s">
        <v>113</v>
      </c>
      <c r="C58" s="7" t="s">
        <v>114</v>
      </c>
    </row>
    <row r="59" s="1" customFormat="1" ht="24.75" customHeight="1" spans="1:3">
      <c r="A59" s="7">
        <v>56</v>
      </c>
      <c r="B59" s="7" t="s">
        <v>115</v>
      </c>
      <c r="C59" s="7" t="s">
        <v>116</v>
      </c>
    </row>
    <row r="60" s="1" customFormat="1" ht="24.75" customHeight="1" spans="1:3">
      <c r="A60" s="7">
        <v>57</v>
      </c>
      <c r="B60" s="7" t="s">
        <v>117</v>
      </c>
      <c r="C60" s="7" t="s">
        <v>118</v>
      </c>
    </row>
    <row r="61" s="1" customFormat="1" ht="24.75" customHeight="1" spans="1:3">
      <c r="A61" s="7">
        <v>58</v>
      </c>
      <c r="B61" s="7" t="s">
        <v>119</v>
      </c>
      <c r="C61" s="7" t="s">
        <v>120</v>
      </c>
    </row>
    <row r="62" s="1" customFormat="1" ht="24.75" customHeight="1" spans="1:3">
      <c r="A62" s="7">
        <v>59</v>
      </c>
      <c r="B62" s="7" t="s">
        <v>121</v>
      </c>
      <c r="C62" s="7" t="s">
        <v>122</v>
      </c>
    </row>
    <row r="63" s="1" customFormat="1" ht="24.75" customHeight="1" spans="1:3">
      <c r="A63" s="7">
        <v>60</v>
      </c>
      <c r="B63" s="7" t="s">
        <v>123</v>
      </c>
      <c r="C63" s="7" t="s">
        <v>124</v>
      </c>
    </row>
    <row r="64" s="1" customFormat="1" ht="24.75" customHeight="1" spans="1:3">
      <c r="A64" s="7">
        <v>61</v>
      </c>
      <c r="B64" s="7" t="s">
        <v>125</v>
      </c>
      <c r="C64" s="7" t="s">
        <v>126</v>
      </c>
    </row>
    <row r="65" s="1" customFormat="1" ht="24.75" customHeight="1" spans="1:3">
      <c r="A65" s="7">
        <v>62</v>
      </c>
      <c r="B65" s="7" t="s">
        <v>127</v>
      </c>
      <c r="C65" s="7" t="s">
        <v>128</v>
      </c>
    </row>
    <row r="66" s="1" customFormat="1" ht="24.75" customHeight="1" spans="1:3">
      <c r="A66" s="7">
        <v>63</v>
      </c>
      <c r="B66" s="7" t="s">
        <v>129</v>
      </c>
      <c r="C66" s="7" t="s">
        <v>130</v>
      </c>
    </row>
    <row r="67" s="1" customFormat="1" ht="24.75" customHeight="1" spans="1:3">
      <c r="A67" s="7">
        <v>64</v>
      </c>
      <c r="B67" s="7" t="s">
        <v>131</v>
      </c>
      <c r="C67" s="7" t="s">
        <v>132</v>
      </c>
    </row>
    <row r="68" s="1" customFormat="1" ht="24.75" customHeight="1" spans="1:3">
      <c r="A68" s="7">
        <v>65</v>
      </c>
      <c r="B68" s="7" t="s">
        <v>133</v>
      </c>
      <c r="C68" s="7" t="s">
        <v>134</v>
      </c>
    </row>
    <row r="69" s="1" customFormat="1" ht="24.75" customHeight="1" spans="1:3">
      <c r="A69" s="7">
        <v>66</v>
      </c>
      <c r="B69" s="7" t="s">
        <v>135</v>
      </c>
      <c r="C69" s="7" t="s">
        <v>136</v>
      </c>
    </row>
    <row r="70" s="1" customFormat="1" ht="24.75" customHeight="1" spans="1:3">
      <c r="A70" s="7">
        <v>67</v>
      </c>
      <c r="B70" s="7" t="s">
        <v>137</v>
      </c>
      <c r="C70" s="7" t="s">
        <v>138</v>
      </c>
    </row>
    <row r="71" s="1" customFormat="1" ht="24.75" customHeight="1" spans="1:3">
      <c r="A71" s="7">
        <v>68</v>
      </c>
      <c r="B71" s="7" t="s">
        <v>139</v>
      </c>
      <c r="C71" s="7" t="s">
        <v>140</v>
      </c>
    </row>
    <row r="72" s="1" customFormat="1" ht="24.75" customHeight="1" spans="1:3">
      <c r="A72" s="7">
        <v>69</v>
      </c>
      <c r="B72" s="7" t="s">
        <v>141</v>
      </c>
      <c r="C72" s="7" t="s">
        <v>142</v>
      </c>
    </row>
    <row r="73" s="1" customFormat="1" ht="24.75" customHeight="1" spans="1:3">
      <c r="A73" s="7">
        <v>70</v>
      </c>
      <c r="B73" s="7" t="s">
        <v>143</v>
      </c>
      <c r="C73" s="7" t="s">
        <v>144</v>
      </c>
    </row>
  </sheetData>
  <sheetProtection password="C477" sheet="1" objects="1"/>
  <mergeCells count="1">
    <mergeCell ref="A2:C2"/>
  </mergeCells>
  <conditionalFormatting sqref="B3">
    <cfRule type="duplicateValues" dxfId="0" priority="17" stopIfTrue="1"/>
  </conditionalFormatting>
  <conditionalFormatting sqref="B4:B17">
    <cfRule type="duplicateValues" dxfId="0" priority="16" stopIfTrue="1"/>
  </conditionalFormatting>
  <conditionalFormatting sqref="B18:B28">
    <cfRule type="duplicateValues" dxfId="0" priority="15" stopIfTrue="1"/>
  </conditionalFormatting>
  <conditionalFormatting sqref="B29:B39">
    <cfRule type="duplicateValues" dxfId="0" priority="14" stopIfTrue="1"/>
  </conditionalFormatting>
  <conditionalFormatting sqref="B42:B52">
    <cfRule type="duplicateValues" dxfId="0" priority="13" stopIfTrue="1"/>
  </conditionalFormatting>
  <conditionalFormatting sqref="B53:B63">
    <cfRule type="duplicateValues" dxfId="0" priority="12" stopIfTrue="1"/>
  </conditionalFormatting>
  <conditionalFormatting sqref="B67:B73">
    <cfRule type="duplicateValues" dxfId="0" priority="18" stopIfTrue="1"/>
  </conditionalFormatting>
  <pageMargins left="1.14166666666667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jobs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wei.ivy/魏静华_西_项目执行</dc:creator>
  <cp:lastModifiedBy>Administrator</cp:lastModifiedBy>
  <dcterms:created xsi:type="dcterms:W3CDTF">2021-07-05T03:41:00Z</dcterms:created>
  <dcterms:modified xsi:type="dcterms:W3CDTF">2021-07-06T01:47:15Z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F6F7EC27C1FA48B892C465D5A79E0A44</vt:lpwstr>
  </property>
  <property fmtid="{D5CDD505-2E9C-101B-9397-08002B2CF9AE}" pid="3" name="KSOProductBuildVer">
    <vt:lpwstr>2052-11.1.0.10228</vt:lpwstr>
  </property>
</Properties>
</file>