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<sst xmlns="http://schemas.openxmlformats.org/spreadsheetml/2006/main" count="225" uniqueCount="120">
  <si>
    <t>准考证号</t>
  </si>
  <si>
    <t>笔试成绩</t>
  </si>
  <si>
    <t>报考岗位</t>
  </si>
  <si>
    <t>2021060624</t>
  </si>
  <si>
    <t>窗口工作辅助人员</t>
  </si>
  <si>
    <t>2021060526</t>
  </si>
  <si>
    <t>2021060607</t>
  </si>
  <si>
    <t>2021060123</t>
  </si>
  <si>
    <t>2021060223</t>
  </si>
  <si>
    <t>2021060103</t>
  </si>
  <si>
    <t>2021060116</t>
  </si>
  <si>
    <t>2021060407</t>
  </si>
  <si>
    <t>2021060827</t>
  </si>
  <si>
    <t>2021060117</t>
  </si>
  <si>
    <t>2021060302</t>
  </si>
  <si>
    <t>2021060403</t>
  </si>
  <si>
    <t>2021060126</t>
  </si>
  <si>
    <t>2021060129</t>
  </si>
  <si>
    <t>2021060208</t>
  </si>
  <si>
    <t>2021060320</t>
  </si>
  <si>
    <t>2021060724</t>
  </si>
  <si>
    <t>2021060119</t>
  </si>
  <si>
    <t>2021060210</t>
  </si>
  <si>
    <t>2021060510</t>
  </si>
  <si>
    <t>2021060314</t>
  </si>
  <si>
    <t>2021060213</t>
  </si>
  <si>
    <t>2021060610</t>
  </si>
  <si>
    <t>2021060613</t>
  </si>
  <si>
    <t>2021060703</t>
  </si>
  <si>
    <t>2021060728</t>
  </si>
  <si>
    <t>2021060606</t>
  </si>
  <si>
    <t>2021060414</t>
  </si>
  <si>
    <t>2021060416</t>
  </si>
  <si>
    <t>2021060711</t>
  </si>
  <si>
    <t>2021060418</t>
  </si>
  <si>
    <t>2021060712</t>
  </si>
  <si>
    <t>2021060112</t>
  </si>
  <si>
    <t>2021060409</t>
  </si>
  <si>
    <t>2021060507</t>
  </si>
  <si>
    <t>2021060108</t>
  </si>
  <si>
    <t>2021060324</t>
  </si>
  <si>
    <t>2021060504</t>
  </si>
  <si>
    <t>2021060805</t>
  </si>
  <si>
    <t>2021060120</t>
  </si>
  <si>
    <t>2021060204</t>
  </si>
  <si>
    <t>2021060115</t>
  </si>
  <si>
    <t>2021060501</t>
  </si>
  <si>
    <t>2021060720</t>
  </si>
  <si>
    <t>2021060426</t>
  </si>
  <si>
    <t>2021060714</t>
  </si>
  <si>
    <t>2021060715</t>
  </si>
  <si>
    <t>2021060309</t>
  </si>
  <si>
    <t>社区工作者</t>
  </si>
  <si>
    <t>2021060303</t>
  </si>
  <si>
    <t>2021060705</t>
  </si>
  <si>
    <t>2021060106</t>
  </si>
  <si>
    <t>2021060823</t>
  </si>
  <si>
    <t>2021060603</t>
  </si>
  <si>
    <t>2021060429</t>
  </si>
  <si>
    <t>2021060516</t>
  </si>
  <si>
    <t>2021060508</t>
  </si>
  <si>
    <t>2021060727</t>
  </si>
  <si>
    <t>2021060729</t>
  </si>
  <si>
    <t>2021060206</t>
  </si>
  <si>
    <t>2021060512</t>
  </si>
  <si>
    <t>2021060802</t>
  </si>
  <si>
    <t>2021060330</t>
  </si>
  <si>
    <t>2021060625</t>
  </si>
  <si>
    <t>2021060109</t>
  </si>
  <si>
    <t>2021060623</t>
  </si>
  <si>
    <t>2021060230</t>
  </si>
  <si>
    <t>2021060310</t>
  </si>
  <si>
    <t>2021060707</t>
  </si>
  <si>
    <t>2021060722</t>
  </si>
  <si>
    <t>2021060629</t>
  </si>
  <si>
    <t>2021060718</t>
  </si>
  <si>
    <t>2021060321</t>
  </si>
  <si>
    <t>2021060425</t>
  </si>
  <si>
    <t>2021060225</t>
  </si>
  <si>
    <t>2021060313</t>
  </si>
  <si>
    <t>协管员A</t>
  </si>
  <si>
    <t>2021060523</t>
  </si>
  <si>
    <t>2021060513</t>
  </si>
  <si>
    <t>2021060125</t>
  </si>
  <si>
    <t>2021060702</t>
  </si>
  <si>
    <t>2021060229</t>
  </si>
  <si>
    <t>2021060423</t>
  </si>
  <si>
    <t>协管员B</t>
  </si>
  <si>
    <t>2021060710</t>
  </si>
  <si>
    <t>2021060203</t>
  </si>
  <si>
    <t>2021060819</t>
  </si>
  <si>
    <t>2021060822</t>
  </si>
  <si>
    <t>2021060806</t>
  </si>
  <si>
    <t>2021060317</t>
  </si>
  <si>
    <t>2021060602</t>
  </si>
  <si>
    <t>2021060502</t>
  </si>
  <si>
    <t>2021060318</t>
  </si>
  <si>
    <t>2021060420</t>
  </si>
  <si>
    <t>2021060525</t>
  </si>
  <si>
    <t>2021060130</t>
  </si>
  <si>
    <t>2021060719</t>
  </si>
  <si>
    <t>2021060218</t>
  </si>
  <si>
    <t>2021060620</t>
  </si>
  <si>
    <t>2021060306</t>
  </si>
  <si>
    <t>疾控工作辅助人员A</t>
  </si>
  <si>
    <t>2021060104</t>
  </si>
  <si>
    <t>2021060209</t>
  </si>
  <si>
    <t>2021060307</t>
  </si>
  <si>
    <t>2021060818</t>
  </si>
  <si>
    <t>2021060520</t>
  </si>
  <si>
    <t>2021060401</t>
  </si>
  <si>
    <t>2021060615</t>
  </si>
  <si>
    <t>2021060601</t>
  </si>
  <si>
    <t>2021060226</t>
  </si>
  <si>
    <t>疾控工作辅助人员B</t>
  </si>
  <si>
    <t>2021060227</t>
  </si>
  <si>
    <t>2021060503</t>
  </si>
  <si>
    <t>2021060319</t>
  </si>
  <si>
    <t>2021060311</t>
  </si>
  <si>
    <t>2021060605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</si>
</sst>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tabSelected="1" topLeftCell="A16" workbookViewId="0">
      <selection activeCell="E53" sqref="E53"/>
    </sheetView>
  </sheetViews>
  <sheetFormatPr defaultColWidth="9" defaultRowHeight="14.25" outlineLevelCol="2"/>
  <cols>
    <col min="1" max="1" width="16.25" style="1" customWidth="1"/>
    <col min="2" max="2" width="18.125" style="2" customWidth="1"/>
    <col min="3" max="3" width="31.625" style="2" customWidth="1"/>
    <col min="4" max="234" width="9" style="2"/>
    <col min="235" max="16384" width="9" style="3"/>
  </cols>
  <sheetData>
    <row r="1" ht="28" customHeight="1" spans="1:3">
      <c r="A1" s="4" t="s">
        <v>0</v>
      </c>
      <c r="B1" s="4" t="s">
        <v>1</v>
      </c>
      <c r="C1" s="4" t="s">
        <v>2</v>
      </c>
    </row>
    <row r="2" ht="26.25" customHeight="1" spans="1:3">
      <c r="A2" s="5" t="s">
        <v>3</v>
      </c>
      <c r="B2" s="4">
        <v>86.5</v>
      </c>
      <c r="C2" s="4" t="s">
        <v>4</v>
      </c>
    </row>
    <row r="3" ht="26.25" customHeight="1" spans="1:3">
      <c r="A3" s="5" t="s">
        <v>5</v>
      </c>
      <c r="B3" s="4">
        <v>82</v>
      </c>
      <c r="C3" s="4" t="s">
        <v>4</v>
      </c>
    </row>
    <row r="4" ht="26.25" customHeight="1" spans="1:3">
      <c r="A4" s="5" t="s">
        <v>6</v>
      </c>
      <c r="B4" s="4">
        <v>82</v>
      </c>
      <c r="C4" s="4" t="s">
        <v>4</v>
      </c>
    </row>
    <row r="5" ht="26.25" customHeight="1" spans="1:3">
      <c r="A5" s="5" t="s">
        <v>7</v>
      </c>
      <c r="B5" s="4">
        <v>79.5</v>
      </c>
      <c r="C5" s="4" t="s">
        <v>4</v>
      </c>
    </row>
    <row r="6" ht="26.25" customHeight="1" spans="1:3">
      <c r="A6" s="5" t="s">
        <v>8</v>
      </c>
      <c r="B6" s="4">
        <v>79.5</v>
      </c>
      <c r="C6" s="4" t="s">
        <v>4</v>
      </c>
    </row>
    <row r="7" ht="26.25" customHeight="1" spans="1:3">
      <c r="A7" s="5" t="s">
        <v>9</v>
      </c>
      <c r="B7" s="4">
        <v>79</v>
      </c>
      <c r="C7" s="4" t="s">
        <v>4</v>
      </c>
    </row>
    <row r="8" ht="26.25" customHeight="1" spans="1:3">
      <c r="A8" s="5" t="s">
        <v>10</v>
      </c>
      <c r="B8" s="4">
        <v>79</v>
      </c>
      <c r="C8" s="4" t="s">
        <v>4</v>
      </c>
    </row>
    <row r="9" ht="26.25" customHeight="1" spans="1:3">
      <c r="A9" s="5" t="s">
        <v>11</v>
      </c>
      <c r="B9" s="4">
        <v>79</v>
      </c>
      <c r="C9" s="4" t="s">
        <v>4</v>
      </c>
    </row>
    <row r="10" ht="26.25" customHeight="1" spans="1:3">
      <c r="A10" s="5" t="s">
        <v>12</v>
      </c>
      <c r="B10" s="4">
        <v>79</v>
      </c>
      <c r="C10" s="4" t="s">
        <v>4</v>
      </c>
    </row>
    <row r="11" ht="26.25" customHeight="1" spans="1:3">
      <c r="A11" s="5" t="s">
        <v>13</v>
      </c>
      <c r="B11" s="4">
        <v>78</v>
      </c>
      <c r="C11" s="4" t="s">
        <v>4</v>
      </c>
    </row>
    <row r="12" ht="26.25" customHeight="1" spans="1:3">
      <c r="A12" s="5" t="s">
        <v>14</v>
      </c>
      <c r="B12" s="4">
        <v>78</v>
      </c>
      <c r="C12" s="4" t="s">
        <v>4</v>
      </c>
    </row>
    <row r="13" ht="26.25" customHeight="1" spans="1:3">
      <c r="A13" s="5" t="s">
        <v>15</v>
      </c>
      <c r="B13" s="4">
        <v>78</v>
      </c>
      <c r="C13" s="4" t="s">
        <v>4</v>
      </c>
    </row>
    <row r="14" ht="26.25" customHeight="1" spans="1:3">
      <c r="A14" s="5" t="s">
        <v>16</v>
      </c>
      <c r="B14" s="4">
        <v>77.5</v>
      </c>
      <c r="C14" s="4" t="s">
        <v>4</v>
      </c>
    </row>
    <row r="15" ht="26.25" customHeight="1" spans="1:3">
      <c r="A15" s="5" t="s">
        <v>17</v>
      </c>
      <c r="B15" s="4">
        <v>77.5</v>
      </c>
      <c r="C15" s="4" t="s">
        <v>4</v>
      </c>
    </row>
    <row r="16" ht="26.25" customHeight="1" spans="1:3">
      <c r="A16" s="5" t="s">
        <v>18</v>
      </c>
      <c r="B16" s="4">
        <v>77.5</v>
      </c>
      <c r="C16" s="4" t="s">
        <v>4</v>
      </c>
    </row>
    <row r="17" ht="26.25" customHeight="1" spans="1:3">
      <c r="A17" s="5" t="s">
        <v>19</v>
      </c>
      <c r="B17" s="4">
        <v>77.5</v>
      </c>
      <c r="C17" s="4" t="s">
        <v>4</v>
      </c>
    </row>
    <row r="18" ht="26.25" customHeight="1" spans="1:3">
      <c r="A18" s="5" t="s">
        <v>20</v>
      </c>
      <c r="B18" s="4">
        <v>77.5</v>
      </c>
      <c r="C18" s="4" t="s">
        <v>4</v>
      </c>
    </row>
    <row r="19" ht="26.25" customHeight="1" spans="1:3">
      <c r="A19" s="5" t="s">
        <v>21</v>
      </c>
      <c r="B19" s="4">
        <v>76</v>
      </c>
      <c r="C19" s="4" t="s">
        <v>4</v>
      </c>
    </row>
    <row r="20" ht="26.25" customHeight="1" spans="1:3">
      <c r="A20" s="5" t="s">
        <v>22</v>
      </c>
      <c r="B20" s="4">
        <v>75</v>
      </c>
      <c r="C20" s="4" t="s">
        <v>4</v>
      </c>
    </row>
    <row r="21" ht="26.25" customHeight="1" spans="1:3">
      <c r="A21" s="5" t="s">
        <v>23</v>
      </c>
      <c r="B21" s="4">
        <v>75</v>
      </c>
      <c r="C21" s="4" t="s">
        <v>4</v>
      </c>
    </row>
    <row r="22" ht="26.25" customHeight="1" spans="1:3">
      <c r="A22" s="5" t="s">
        <v>24</v>
      </c>
      <c r="B22" s="4">
        <v>74.5</v>
      </c>
      <c r="C22" s="4" t="s">
        <v>4</v>
      </c>
    </row>
    <row r="23" ht="26.25" customHeight="1" spans="1:3">
      <c r="A23" s="5" t="s">
        <v>25</v>
      </c>
      <c r="B23" s="4">
        <v>73.5</v>
      </c>
      <c r="C23" s="4" t="s">
        <v>4</v>
      </c>
    </row>
    <row r="24" ht="26.25" customHeight="1" spans="1:3">
      <c r="A24" s="5" t="s">
        <v>26</v>
      </c>
      <c r="B24" s="4">
        <v>73</v>
      </c>
      <c r="C24" s="4" t="s">
        <v>4</v>
      </c>
    </row>
    <row r="25" ht="26.25" customHeight="1" spans="1:3">
      <c r="A25" s="5" t="s">
        <v>27</v>
      </c>
      <c r="B25" s="4">
        <v>73</v>
      </c>
      <c r="C25" s="4" t="s">
        <v>4</v>
      </c>
    </row>
    <row r="26" ht="26.25" customHeight="1" spans="1:3">
      <c r="A26" s="5" t="s">
        <v>28</v>
      </c>
      <c r="B26" s="4">
        <v>73</v>
      </c>
      <c r="C26" s="4" t="s">
        <v>4</v>
      </c>
    </row>
    <row r="27" ht="26.25" customHeight="1" spans="1:3">
      <c r="A27" s="5" t="s">
        <v>29</v>
      </c>
      <c r="B27" s="4">
        <v>73</v>
      </c>
      <c r="C27" s="4" t="s">
        <v>4</v>
      </c>
    </row>
    <row r="28" ht="26.25" customHeight="1" spans="1:3">
      <c r="A28" s="5" t="s">
        <v>30</v>
      </c>
      <c r="B28" s="4">
        <v>72.5</v>
      </c>
      <c r="C28" s="4" t="s">
        <v>4</v>
      </c>
    </row>
    <row r="29" ht="26.25" customHeight="1" spans="1:3">
      <c r="A29" s="5" t="s">
        <v>31</v>
      </c>
      <c r="B29" s="4">
        <v>72</v>
      </c>
      <c r="C29" s="4" t="s">
        <v>4</v>
      </c>
    </row>
    <row r="30" ht="26.25" customHeight="1" spans="1:3">
      <c r="A30" s="5" t="s">
        <v>32</v>
      </c>
      <c r="B30" s="4">
        <v>72</v>
      </c>
      <c r="C30" s="4" t="s">
        <v>4</v>
      </c>
    </row>
    <row r="31" ht="26.25" customHeight="1" spans="1:3">
      <c r="A31" s="5" t="s">
        <v>33</v>
      </c>
      <c r="B31" s="4">
        <v>71.5</v>
      </c>
      <c r="C31" s="4" t="s">
        <v>4</v>
      </c>
    </row>
    <row r="32" ht="26.25" customHeight="1" spans="1:3">
      <c r="A32" s="5" t="s">
        <v>34</v>
      </c>
      <c r="B32" s="4">
        <v>71</v>
      </c>
      <c r="C32" s="4" t="s">
        <v>4</v>
      </c>
    </row>
    <row r="33" ht="26.25" customHeight="1" spans="1:3">
      <c r="A33" s="5" t="s">
        <v>35</v>
      </c>
      <c r="B33" s="4">
        <v>71</v>
      </c>
      <c r="C33" s="4" t="s">
        <v>4</v>
      </c>
    </row>
    <row r="34" ht="26.25" customHeight="1" spans="1:3">
      <c r="A34" s="5" t="s">
        <v>36</v>
      </c>
      <c r="B34" s="4">
        <v>69.5</v>
      </c>
      <c r="C34" s="4" t="s">
        <v>4</v>
      </c>
    </row>
    <row r="35" ht="26.25" customHeight="1" spans="1:3">
      <c r="A35" s="5" t="s">
        <v>37</v>
      </c>
      <c r="B35" s="4">
        <v>69.5</v>
      </c>
      <c r="C35" s="4" t="s">
        <v>4</v>
      </c>
    </row>
    <row r="36" ht="26.25" customHeight="1" spans="1:3">
      <c r="A36" s="5" t="s">
        <v>38</v>
      </c>
      <c r="B36" s="4">
        <v>69.5</v>
      </c>
      <c r="C36" s="4" t="s">
        <v>4</v>
      </c>
    </row>
    <row r="37" ht="26.25" customHeight="1" spans="1:3">
      <c r="A37" s="5" t="s">
        <v>39</v>
      </c>
      <c r="B37" s="4">
        <v>69</v>
      </c>
      <c r="C37" s="4" t="s">
        <v>4</v>
      </c>
    </row>
    <row r="38" ht="26.25" customHeight="1" spans="1:3">
      <c r="A38" s="5" t="s">
        <v>40</v>
      </c>
      <c r="B38" s="4">
        <v>68.5</v>
      </c>
      <c r="C38" s="4" t="s">
        <v>4</v>
      </c>
    </row>
    <row r="39" ht="26.25" customHeight="1" spans="1:3">
      <c r="A39" s="5" t="s">
        <v>41</v>
      </c>
      <c r="B39" s="4">
        <v>68.5</v>
      </c>
      <c r="C39" s="4" t="s">
        <v>4</v>
      </c>
    </row>
    <row r="40" ht="26.25" customHeight="1" spans="1:3">
      <c r="A40" s="5" t="s">
        <v>42</v>
      </c>
      <c r="B40" s="4">
        <v>68.5</v>
      </c>
      <c r="C40" s="4" t="s">
        <v>4</v>
      </c>
    </row>
    <row r="41" ht="26.25" customHeight="1" spans="1:3">
      <c r="A41" s="5" t="s">
        <v>43</v>
      </c>
      <c r="B41" s="4">
        <v>68</v>
      </c>
      <c r="C41" s="4" t="s">
        <v>4</v>
      </c>
    </row>
    <row r="42" ht="26.25" customHeight="1" spans="1:3">
      <c r="A42" s="5" t="s">
        <v>44</v>
      </c>
      <c r="B42" s="4">
        <v>68</v>
      </c>
      <c r="C42" s="4" t="s">
        <v>4</v>
      </c>
    </row>
    <row r="43" ht="26.25" customHeight="1" spans="1:3">
      <c r="A43" s="5" t="s">
        <v>45</v>
      </c>
      <c r="B43" s="4">
        <v>67</v>
      </c>
      <c r="C43" s="4" t="s">
        <v>4</v>
      </c>
    </row>
    <row r="44" ht="26.25" customHeight="1" spans="1:3">
      <c r="A44" s="5" t="s">
        <v>46</v>
      </c>
      <c r="B44" s="4">
        <v>67</v>
      </c>
      <c r="C44" s="4" t="s">
        <v>4</v>
      </c>
    </row>
    <row r="45" ht="26.25" customHeight="1" spans="1:3">
      <c r="A45" s="5" t="s">
        <v>47</v>
      </c>
      <c r="B45" s="4">
        <v>67</v>
      </c>
      <c r="C45" s="4" t="s">
        <v>4</v>
      </c>
    </row>
    <row r="46" ht="26.25" customHeight="1" spans="1:3">
      <c r="A46" s="5" t="s">
        <v>48</v>
      </c>
      <c r="B46" s="4">
        <v>66.5</v>
      </c>
      <c r="C46" s="4" t="s">
        <v>4</v>
      </c>
    </row>
    <row r="47" ht="26.25" customHeight="1" spans="1:3">
      <c r="A47" s="5" t="s">
        <v>49</v>
      </c>
      <c r="B47" s="4">
        <v>66</v>
      </c>
      <c r="C47" s="4" t="s">
        <v>4</v>
      </c>
    </row>
    <row r="48" ht="26.25" customHeight="1" spans="1:3">
      <c r="A48" s="5" t="s">
        <v>50</v>
      </c>
      <c r="B48" s="4">
        <v>66</v>
      </c>
      <c r="C48" s="4" t="s">
        <v>4</v>
      </c>
    </row>
    <row r="49" ht="26.25" customHeight="1" spans="1:3">
      <c r="A49" s="5" t="s">
        <v>51</v>
      </c>
      <c r="B49" s="4">
        <v>80.5</v>
      </c>
      <c r="C49" s="4" t="s">
        <v>52</v>
      </c>
    </row>
    <row r="50" ht="26.25" customHeight="1" spans="1:3">
      <c r="A50" s="5" t="s">
        <v>53</v>
      </c>
      <c r="B50" s="4">
        <v>77</v>
      </c>
      <c r="C50" s="4" t="s">
        <v>52</v>
      </c>
    </row>
    <row r="51" ht="26.25" customHeight="1" spans="1:3">
      <c r="A51" s="5" t="s">
        <v>54</v>
      </c>
      <c r="B51" s="4">
        <v>76</v>
      </c>
      <c r="C51" s="4" t="s">
        <v>52</v>
      </c>
    </row>
    <row r="52" ht="26.25" customHeight="1" spans="1:3">
      <c r="A52" s="5" t="s">
        <v>55</v>
      </c>
      <c r="B52" s="4">
        <v>75</v>
      </c>
      <c r="C52" s="4" t="s">
        <v>52</v>
      </c>
    </row>
    <row r="53" ht="26.25" customHeight="1" spans="1:3">
      <c r="A53" s="5" t="s">
        <v>56</v>
      </c>
      <c r="B53" s="4">
        <v>67</v>
      </c>
      <c r="C53" s="4" t="s">
        <v>52</v>
      </c>
    </row>
    <row r="54" ht="26.25" customHeight="1" spans="1:3">
      <c r="A54" s="5" t="s">
        <v>57</v>
      </c>
      <c r="B54" s="4">
        <v>66</v>
      </c>
      <c r="C54" s="4" t="s">
        <v>52</v>
      </c>
    </row>
    <row r="55" ht="26.25" customHeight="1" spans="1:3">
      <c r="A55" s="5" t="s">
        <v>58</v>
      </c>
      <c r="B55" s="4">
        <v>65.5</v>
      </c>
      <c r="C55" s="4" t="s">
        <v>52</v>
      </c>
    </row>
    <row r="56" ht="26.25" customHeight="1" spans="1:3">
      <c r="A56" s="5" t="s">
        <v>59</v>
      </c>
      <c r="B56" s="4">
        <v>61.5</v>
      </c>
      <c r="C56" s="4" t="s">
        <v>52</v>
      </c>
    </row>
    <row r="57" ht="26.25" customHeight="1" spans="1:3">
      <c r="A57" s="5" t="s">
        <v>60</v>
      </c>
      <c r="B57" s="4">
        <v>59.5</v>
      </c>
      <c r="C57" s="4" t="s">
        <v>52</v>
      </c>
    </row>
    <row r="58" ht="26.25" customHeight="1" spans="1:3">
      <c r="A58" s="5" t="s">
        <v>61</v>
      </c>
      <c r="B58" s="4">
        <v>58.5</v>
      </c>
      <c r="C58" s="4" t="s">
        <v>52</v>
      </c>
    </row>
    <row r="59" ht="26.25" customHeight="1" spans="1:3">
      <c r="A59" s="5" t="s">
        <v>62</v>
      </c>
      <c r="B59" s="4">
        <v>55.5</v>
      </c>
      <c r="C59" s="4" t="s">
        <v>52</v>
      </c>
    </row>
    <row r="60" ht="26.25" customHeight="1" spans="1:3">
      <c r="A60" s="5" t="s">
        <v>63</v>
      </c>
      <c r="B60" s="4">
        <v>53</v>
      </c>
      <c r="C60" s="4" t="s">
        <v>52</v>
      </c>
    </row>
    <row r="61" ht="26.25" customHeight="1" spans="1:3">
      <c r="A61" s="5" t="s">
        <v>64</v>
      </c>
      <c r="B61" s="4">
        <v>52</v>
      </c>
      <c r="C61" s="4" t="s">
        <v>52</v>
      </c>
    </row>
    <row r="62" ht="26.25" customHeight="1" spans="1:3">
      <c r="A62" s="5" t="s">
        <v>65</v>
      </c>
      <c r="B62" s="4">
        <v>50</v>
      </c>
      <c r="C62" s="4" t="s">
        <v>52</v>
      </c>
    </row>
    <row r="63" ht="26.25" customHeight="1" spans="1:3">
      <c r="A63" s="5" t="s">
        <v>66</v>
      </c>
      <c r="B63" s="4">
        <v>49</v>
      </c>
      <c r="C63" s="4" t="s">
        <v>52</v>
      </c>
    </row>
    <row r="64" ht="26.25" customHeight="1" spans="1:3">
      <c r="A64" s="5" t="s">
        <v>67</v>
      </c>
      <c r="B64" s="4">
        <v>49</v>
      </c>
      <c r="C64" s="4" t="s">
        <v>52</v>
      </c>
    </row>
    <row r="65" ht="26.25" customHeight="1" spans="1:3">
      <c r="A65" s="5" t="s">
        <v>68</v>
      </c>
      <c r="B65" s="4">
        <v>47.5</v>
      </c>
      <c r="C65" s="4" t="s">
        <v>52</v>
      </c>
    </row>
    <row r="66" ht="26.25" customHeight="1" spans="1:3">
      <c r="A66" s="5" t="s">
        <v>69</v>
      </c>
      <c r="B66" s="4">
        <v>47.5</v>
      </c>
      <c r="C66" s="4" t="s">
        <v>52</v>
      </c>
    </row>
    <row r="67" ht="26.25" customHeight="1" spans="1:3">
      <c r="A67" s="5" t="s">
        <v>70</v>
      </c>
      <c r="B67" s="4">
        <v>44.5</v>
      </c>
      <c r="C67" s="4" t="s">
        <v>52</v>
      </c>
    </row>
    <row r="68" ht="26.25" customHeight="1" spans="1:3">
      <c r="A68" s="5" t="s">
        <v>71</v>
      </c>
      <c r="B68" s="4">
        <v>44</v>
      </c>
      <c r="C68" s="4" t="s">
        <v>52</v>
      </c>
    </row>
    <row r="69" ht="26.25" customHeight="1" spans="1:3">
      <c r="A69" s="5" t="s">
        <v>72</v>
      </c>
      <c r="B69" s="4">
        <v>43</v>
      </c>
      <c r="C69" s="4" t="s">
        <v>52</v>
      </c>
    </row>
    <row r="70" ht="26.25" customHeight="1" spans="1:3">
      <c r="A70" s="5" t="s">
        <v>73</v>
      </c>
      <c r="B70" s="4">
        <v>42</v>
      </c>
      <c r="C70" s="4" t="s">
        <v>52</v>
      </c>
    </row>
    <row r="71" ht="26.25" customHeight="1" spans="1:3">
      <c r="A71" s="5" t="s">
        <v>74</v>
      </c>
      <c r="B71" s="4">
        <v>41.5</v>
      </c>
      <c r="C71" s="4" t="s">
        <v>52</v>
      </c>
    </row>
    <row r="72" ht="26.25" customHeight="1" spans="1:3">
      <c r="A72" s="5" t="s">
        <v>75</v>
      </c>
      <c r="B72" s="4">
        <v>38</v>
      </c>
      <c r="C72" s="4" t="s">
        <v>52</v>
      </c>
    </row>
    <row r="73" ht="26.25" customHeight="1" spans="1:3">
      <c r="A73" s="5" t="s">
        <v>76</v>
      </c>
      <c r="B73" s="4">
        <v>35</v>
      </c>
      <c r="C73" s="4" t="s">
        <v>52</v>
      </c>
    </row>
    <row r="74" ht="26.25" customHeight="1" spans="1:3">
      <c r="A74" s="5" t="s">
        <v>77</v>
      </c>
      <c r="B74" s="4">
        <v>33</v>
      </c>
      <c r="C74" s="4" t="s">
        <v>52</v>
      </c>
    </row>
    <row r="75" ht="26.25" customHeight="1" spans="1:3">
      <c r="A75" s="5" t="s">
        <v>78</v>
      </c>
      <c r="B75" s="4">
        <v>30</v>
      </c>
      <c r="C75" s="4" t="s">
        <v>52</v>
      </c>
    </row>
    <row r="76" ht="26.25" customHeight="1" spans="1:3">
      <c r="A76" s="5" t="s">
        <v>79</v>
      </c>
      <c r="B76" s="4">
        <v>68</v>
      </c>
      <c r="C76" s="4" t="s">
        <v>80</v>
      </c>
    </row>
    <row r="77" ht="26.25" customHeight="1" spans="1:3">
      <c r="A77" s="5" t="s">
        <v>81</v>
      </c>
      <c r="B77" s="4">
        <v>62.5</v>
      </c>
      <c r="C77" s="4" t="s">
        <v>80</v>
      </c>
    </row>
    <row r="78" ht="26.25" customHeight="1" spans="1:3">
      <c r="A78" s="5" t="s">
        <v>82</v>
      </c>
      <c r="B78" s="4">
        <v>58.5</v>
      </c>
      <c r="C78" s="4" t="s">
        <v>80</v>
      </c>
    </row>
    <row r="79" ht="26.25" customHeight="1" spans="1:3">
      <c r="A79" s="5" t="s">
        <v>83</v>
      </c>
      <c r="B79" s="4">
        <v>56</v>
      </c>
      <c r="C79" s="4" t="s">
        <v>80</v>
      </c>
    </row>
    <row r="80" ht="26.25" customHeight="1" spans="1:3">
      <c r="A80" s="5" t="s">
        <v>84</v>
      </c>
      <c r="B80" s="4">
        <v>53</v>
      </c>
      <c r="C80" s="4" t="s">
        <v>80</v>
      </c>
    </row>
    <row r="81" ht="26.25" customHeight="1" spans="1:3">
      <c r="A81" s="5" t="s">
        <v>85</v>
      </c>
      <c r="B81" s="4">
        <v>49</v>
      </c>
      <c r="C81" s="4" t="s">
        <v>80</v>
      </c>
    </row>
    <row r="82" ht="26.25" customHeight="1" spans="1:3">
      <c r="A82" s="5" t="s">
        <v>86</v>
      </c>
      <c r="B82" s="4">
        <v>75</v>
      </c>
      <c r="C82" s="4" t="s">
        <v>87</v>
      </c>
    </row>
    <row r="83" ht="26.25" customHeight="1" spans="1:3">
      <c r="A83" s="5" t="s">
        <v>88</v>
      </c>
      <c r="B83" s="4">
        <v>75</v>
      </c>
      <c r="C83" s="4" t="s">
        <v>87</v>
      </c>
    </row>
    <row r="84" ht="26.25" customHeight="1" spans="1:3">
      <c r="A84" s="5" t="s">
        <v>89</v>
      </c>
      <c r="B84" s="4">
        <v>72</v>
      </c>
      <c r="C84" s="4" t="s">
        <v>87</v>
      </c>
    </row>
    <row r="85" ht="26.25" customHeight="1" spans="1:3">
      <c r="A85" s="5" t="s">
        <v>90</v>
      </c>
      <c r="B85" s="4">
        <v>70</v>
      </c>
      <c r="C85" s="4" t="s">
        <v>87</v>
      </c>
    </row>
    <row r="86" ht="26.25" customHeight="1" spans="1:3">
      <c r="A86" s="5" t="s">
        <v>91</v>
      </c>
      <c r="B86" s="4">
        <v>67</v>
      </c>
      <c r="C86" s="4" t="s">
        <v>87</v>
      </c>
    </row>
    <row r="87" ht="26.25" customHeight="1" spans="1:3">
      <c r="A87" s="5" t="s">
        <v>92</v>
      </c>
      <c r="B87" s="4">
        <v>66.5</v>
      </c>
      <c r="C87" s="4" t="s">
        <v>87</v>
      </c>
    </row>
    <row r="88" ht="26.25" customHeight="1" spans="1:3">
      <c r="A88" s="5" t="s">
        <v>93</v>
      </c>
      <c r="B88" s="4">
        <v>60.5</v>
      </c>
      <c r="C88" s="4" t="s">
        <v>87</v>
      </c>
    </row>
    <row r="89" ht="26.25" customHeight="1" spans="1:3">
      <c r="A89" s="5" t="s">
        <v>94</v>
      </c>
      <c r="B89" s="4">
        <v>54.5</v>
      </c>
      <c r="C89" s="4" t="s">
        <v>87</v>
      </c>
    </row>
    <row r="90" ht="26.25" customHeight="1" spans="1:3">
      <c r="A90" s="5" t="s">
        <v>95</v>
      </c>
      <c r="B90" s="4">
        <v>51.5</v>
      </c>
      <c r="C90" s="4" t="s">
        <v>87</v>
      </c>
    </row>
    <row r="91" ht="26.25" customHeight="1" spans="1:3">
      <c r="A91" s="5" t="s">
        <v>96</v>
      </c>
      <c r="B91" s="4">
        <v>50</v>
      </c>
      <c r="C91" s="4" t="s">
        <v>87</v>
      </c>
    </row>
    <row r="92" ht="26.25" customHeight="1" spans="1:3">
      <c r="A92" s="5" t="s">
        <v>97</v>
      </c>
      <c r="B92" s="4">
        <v>49</v>
      </c>
      <c r="C92" s="4" t="s">
        <v>87</v>
      </c>
    </row>
    <row r="93" ht="26.25" customHeight="1" spans="1:3">
      <c r="A93" s="5" t="s">
        <v>98</v>
      </c>
      <c r="B93" s="4">
        <v>46</v>
      </c>
      <c r="C93" s="4" t="s">
        <v>87</v>
      </c>
    </row>
    <row r="94" ht="26.25" customHeight="1" spans="1:3">
      <c r="A94" s="5" t="s">
        <v>99</v>
      </c>
      <c r="B94" s="4">
        <v>43.5</v>
      </c>
      <c r="C94" s="4" t="s">
        <v>87</v>
      </c>
    </row>
    <row r="95" ht="26.25" customHeight="1" spans="1:3">
      <c r="A95" s="5" t="s">
        <v>100</v>
      </c>
      <c r="B95" s="4">
        <v>43.5</v>
      </c>
      <c r="C95" s="4" t="s">
        <v>87</v>
      </c>
    </row>
    <row r="96" ht="26.25" customHeight="1" spans="1:3">
      <c r="A96" s="5" t="s">
        <v>101</v>
      </c>
      <c r="B96" s="4">
        <v>38</v>
      </c>
      <c r="C96" s="4" t="s">
        <v>87</v>
      </c>
    </row>
    <row r="97" ht="26.25" customHeight="1" spans="1:3">
      <c r="A97" s="5" t="s">
        <v>102</v>
      </c>
      <c r="B97" s="4">
        <v>38</v>
      </c>
      <c r="C97" s="4" t="s">
        <v>87</v>
      </c>
    </row>
    <row r="98" ht="26.25" customHeight="1" spans="1:3">
      <c r="A98" s="5" t="s">
        <v>103</v>
      </c>
      <c r="B98" s="4">
        <v>67</v>
      </c>
      <c r="C98" s="4" t="s">
        <v>104</v>
      </c>
    </row>
    <row r="99" ht="26.25" customHeight="1" spans="1:3">
      <c r="A99" s="5" t="s">
        <v>105</v>
      </c>
      <c r="B99" s="4">
        <v>54</v>
      </c>
      <c r="C99" s="4" t="s">
        <v>104</v>
      </c>
    </row>
    <row r="100" ht="26.25" customHeight="1" spans="1:3">
      <c r="A100" s="5" t="s">
        <v>106</v>
      </c>
      <c r="B100" s="4">
        <v>51.5</v>
      </c>
      <c r="C100" s="4" t="s">
        <v>104</v>
      </c>
    </row>
    <row r="101" ht="26.25" customHeight="1" spans="1:3">
      <c r="A101" s="5" t="s">
        <v>107</v>
      </c>
      <c r="B101" s="4">
        <v>48</v>
      </c>
      <c r="C101" s="4" t="s">
        <v>104</v>
      </c>
    </row>
    <row r="102" ht="26.25" customHeight="1" spans="1:3">
      <c r="A102" s="5" t="s">
        <v>108</v>
      </c>
      <c r="B102" s="4">
        <v>44.5</v>
      </c>
      <c r="C102" s="4" t="s">
        <v>104</v>
      </c>
    </row>
    <row r="103" ht="26.25" customHeight="1" spans="1:3">
      <c r="A103" s="5" t="s">
        <v>109</v>
      </c>
      <c r="B103" s="4">
        <v>41</v>
      </c>
      <c r="C103" s="4" t="s">
        <v>104</v>
      </c>
    </row>
    <row r="104" ht="26.25" customHeight="1" spans="1:3">
      <c r="A104" s="5" t="s">
        <v>110</v>
      </c>
      <c r="B104" s="4">
        <v>40.5</v>
      </c>
      <c r="C104" s="4" t="s">
        <v>104</v>
      </c>
    </row>
    <row r="105" ht="26.25" customHeight="1" spans="1:3">
      <c r="A105" s="5" t="s">
        <v>111</v>
      </c>
      <c r="B105" s="4">
        <v>38</v>
      </c>
      <c r="C105" s="4" t="s">
        <v>104</v>
      </c>
    </row>
    <row r="106" ht="26.25" customHeight="1" spans="1:3">
      <c r="A106" s="5" t="s">
        <v>112</v>
      </c>
      <c r="B106" s="4">
        <v>35.5</v>
      </c>
      <c r="C106" s="4" t="s">
        <v>104</v>
      </c>
    </row>
    <row r="107" ht="26.25" customHeight="1" spans="1:3">
      <c r="A107" s="5" t="s">
        <v>113</v>
      </c>
      <c r="B107" s="4">
        <v>56</v>
      </c>
      <c r="C107" s="4" t="s">
        <v>114</v>
      </c>
    </row>
    <row r="108" ht="26.25" customHeight="1" spans="1:3">
      <c r="A108" s="5" t="s">
        <v>115</v>
      </c>
      <c r="B108" s="4">
        <v>50</v>
      </c>
      <c r="C108" s="4" t="s">
        <v>114</v>
      </c>
    </row>
    <row r="109" ht="26.25" customHeight="1" spans="1:3">
      <c r="A109" s="5" t="s">
        <v>116</v>
      </c>
      <c r="B109" s="4">
        <v>45.5</v>
      </c>
      <c r="C109" s="4" t="s">
        <v>114</v>
      </c>
    </row>
    <row r="110" ht="26.25" customHeight="1" spans="1:3">
      <c r="A110" s="5" t="s">
        <v>117</v>
      </c>
      <c r="B110" s="4">
        <v>42</v>
      </c>
      <c r="C110" s="4" t="s">
        <v>114</v>
      </c>
    </row>
    <row r="111" ht="26.25" customHeight="1" spans="1:3">
      <c r="A111" s="5" t="s">
        <v>118</v>
      </c>
      <c r="B111" s="4">
        <v>41</v>
      </c>
      <c r="C111" s="4" t="s">
        <v>114</v>
      </c>
    </row>
    <row r="112" ht="26.25" customHeight="1" spans="1:3">
      <c r="A112" s="5" t="s">
        <v>119</v>
      </c>
      <c r="B112" s="4">
        <v>38</v>
      </c>
      <c r="C112" s="4" t="s">
        <v>114</v>
      </c>
    </row>
  </sheetData>
  <sortState ref="A1:HZ112">
    <sortCondition ref="C1:C112"/>
    <sortCondition ref="B1:B112" descending="1"/>
    <sortCondition ref="A1:A112"/>
  </sortState>
  <dataValidations count="1">
    <dataValidation type="list" allowBlank="1" showInputMessage="1" showErrorMessage="1" sqref="C90 C2:C48 C49:C60 C61:C66 C67:C82 C83:C89 C91:C97 C98:C112">
      <formula1>"窗口工作辅助人员,社区工作者,协管员A,协管员B,疾控工作辅助人员A,疾控工作辅助人员B"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2021-06-29T02:23:00Z</dcterms:created>
  <dcterms:modified xsi:type="dcterms:W3CDTF">2021-06-29T03:32:36Z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