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Sheet1!$B$2:$F$287</definedName>
  </definedNames>
  <calcPr calcId="144525"/>
</workbook>
</file>

<file path=xl/sharedStrings.xml><?xml version="1.0" encoding="utf-8"?>
<sst xmlns="http://schemas.openxmlformats.org/spreadsheetml/2006/main" count="1427" uniqueCount="700">
  <si>
    <t>布拖县2021年面向社会公开考试招聘合同制中小学教师体检名单</t>
  </si>
  <si>
    <t>序号</t>
  </si>
  <si>
    <t>姓名</t>
  </si>
  <si>
    <t>性别</t>
  </si>
  <si>
    <t>出生日期</t>
  </si>
  <si>
    <t>考号</t>
  </si>
  <si>
    <t>报考岗位</t>
  </si>
  <si>
    <t>郭佳萍</t>
  </si>
  <si>
    <t>女</t>
  </si>
  <si>
    <t>199507</t>
  </si>
  <si>
    <t>0522030510026</t>
  </si>
  <si>
    <t>小学音乐</t>
  </si>
  <si>
    <t>袁琦</t>
  </si>
  <si>
    <t>199702</t>
  </si>
  <si>
    <t>0522030509919</t>
  </si>
  <si>
    <t>杨贵江</t>
  </si>
  <si>
    <t>男</t>
  </si>
  <si>
    <t>199503</t>
  </si>
  <si>
    <t>0522030510113</t>
  </si>
  <si>
    <t>杨昊</t>
  </si>
  <si>
    <t>199606</t>
  </si>
  <si>
    <t>0522030509826</t>
  </si>
  <si>
    <t>且沙日访</t>
  </si>
  <si>
    <t>199408</t>
  </si>
  <si>
    <t>0522030509905</t>
  </si>
  <si>
    <t>范婷婷</t>
  </si>
  <si>
    <t>199412</t>
  </si>
  <si>
    <t>0522030509802</t>
  </si>
  <si>
    <t>扭科色</t>
  </si>
  <si>
    <t>199903</t>
  </si>
  <si>
    <t>0522030509916</t>
  </si>
  <si>
    <t>马玄一</t>
  </si>
  <si>
    <t>0522030509823</t>
  </si>
  <si>
    <t>阿尔吃者</t>
  </si>
  <si>
    <t>199207</t>
  </si>
  <si>
    <t>0522030510104</t>
  </si>
  <si>
    <t>龙茹</t>
  </si>
  <si>
    <t>199708</t>
  </si>
  <si>
    <t>0522030309617</t>
  </si>
  <si>
    <t>小学英语</t>
  </si>
  <si>
    <t>杨小琳</t>
  </si>
  <si>
    <t>199501</t>
  </si>
  <si>
    <t>0522030309602</t>
  </si>
  <si>
    <t>巴久诗诺</t>
  </si>
  <si>
    <t>199905</t>
  </si>
  <si>
    <t>0522030309609</t>
  </si>
  <si>
    <t>胡春花</t>
  </si>
  <si>
    <t>0522030309530</t>
  </si>
  <si>
    <t>木尔白力</t>
  </si>
  <si>
    <t>199604</t>
  </si>
  <si>
    <t>0522030309610</t>
  </si>
  <si>
    <t>沙玲</t>
  </si>
  <si>
    <t>199907</t>
  </si>
  <si>
    <t>0522030309601</t>
  </si>
  <si>
    <t>胡晓芳</t>
  </si>
  <si>
    <t>199508</t>
  </si>
  <si>
    <t>0522030309616</t>
  </si>
  <si>
    <t>阿衣什杂</t>
  </si>
  <si>
    <t>199609</t>
  </si>
  <si>
    <t>0522030309619</t>
  </si>
  <si>
    <t>甲说吉哈</t>
  </si>
  <si>
    <t>0522030309623</t>
  </si>
  <si>
    <t>瓦渣阿衣</t>
  </si>
  <si>
    <t>199404</t>
  </si>
  <si>
    <t>0522030409719</t>
  </si>
  <si>
    <t>小学彝语文</t>
  </si>
  <si>
    <t>朱成加</t>
  </si>
  <si>
    <t>199608</t>
  </si>
  <si>
    <t>0522030409702</t>
  </si>
  <si>
    <t>吉克尔达</t>
  </si>
  <si>
    <t>199106</t>
  </si>
  <si>
    <t>0522030409717</t>
  </si>
  <si>
    <t>吉伍日子</t>
  </si>
  <si>
    <t>199204</t>
  </si>
  <si>
    <t>0522030409711</t>
  </si>
  <si>
    <t>洛古约支</t>
  </si>
  <si>
    <t>199709</t>
  </si>
  <si>
    <t>0522030409724</t>
  </si>
  <si>
    <t>鲁小平</t>
  </si>
  <si>
    <t>199108</t>
  </si>
  <si>
    <t>0522030409628</t>
  </si>
  <si>
    <t>马萧伟</t>
  </si>
  <si>
    <t>199211</t>
  </si>
  <si>
    <t>0522030409630</t>
  </si>
  <si>
    <t>阿坡克的莫</t>
  </si>
  <si>
    <t>199504</t>
  </si>
  <si>
    <t>0522030409720</t>
  </si>
  <si>
    <t>余青芳</t>
  </si>
  <si>
    <t>199102</t>
  </si>
  <si>
    <t>0522030409627</t>
  </si>
  <si>
    <t>加斯尔布木</t>
  </si>
  <si>
    <t>0522030409723</t>
  </si>
  <si>
    <t>吉日丹西</t>
  </si>
  <si>
    <t>199805</t>
  </si>
  <si>
    <t>0522030610117</t>
  </si>
  <si>
    <t>小学美术</t>
  </si>
  <si>
    <t>阿基舍拉</t>
  </si>
  <si>
    <t>0522030610220</t>
  </si>
  <si>
    <t>安睿</t>
  </si>
  <si>
    <t>0522030610228</t>
  </si>
  <si>
    <t>吉布日呷</t>
  </si>
  <si>
    <t>0522030610315</t>
  </si>
  <si>
    <t>苏足机机莫</t>
  </si>
  <si>
    <t>0522030610402</t>
  </si>
  <si>
    <t>曲别海英</t>
  </si>
  <si>
    <t>199607</t>
  </si>
  <si>
    <t>0522030610116</t>
  </si>
  <si>
    <t>此木伞则</t>
  </si>
  <si>
    <t>0522030610308</t>
  </si>
  <si>
    <t>王衣子</t>
  </si>
  <si>
    <t>200007</t>
  </si>
  <si>
    <t>0522030610323</t>
  </si>
  <si>
    <t>苏呷子聪</t>
  </si>
  <si>
    <t>199605</t>
  </si>
  <si>
    <t>0522030811216</t>
  </si>
  <si>
    <t>小学体育</t>
  </si>
  <si>
    <t>阿劣子布</t>
  </si>
  <si>
    <t>199610</t>
  </si>
  <si>
    <t>0522030811210</t>
  </si>
  <si>
    <t>朱校军</t>
  </si>
  <si>
    <t>199009</t>
  </si>
  <si>
    <t>0522030811209</t>
  </si>
  <si>
    <t>张杰</t>
  </si>
  <si>
    <t>0522030710816</t>
  </si>
  <si>
    <t>米作安</t>
  </si>
  <si>
    <t>199806</t>
  </si>
  <si>
    <t>0522030710725</t>
  </si>
  <si>
    <t>杨元</t>
  </si>
  <si>
    <t>198805</t>
  </si>
  <si>
    <t>0522030711206</t>
  </si>
  <si>
    <t>周红梅</t>
  </si>
  <si>
    <t>0522030710616</t>
  </si>
  <si>
    <t>马日色伍</t>
  </si>
  <si>
    <t>199506</t>
  </si>
  <si>
    <t>0522030710915</t>
  </si>
  <si>
    <t>陆浩</t>
  </si>
  <si>
    <t>199306</t>
  </si>
  <si>
    <t>0522030711019</t>
  </si>
  <si>
    <t>马黑坚力</t>
  </si>
  <si>
    <t>199705</t>
  </si>
  <si>
    <t>0522010100103</t>
  </si>
  <si>
    <t>高中语文</t>
  </si>
  <si>
    <t>王英</t>
  </si>
  <si>
    <t>199812</t>
  </si>
  <si>
    <t>0522010100117</t>
  </si>
  <si>
    <t>沙小云</t>
  </si>
  <si>
    <t>199401</t>
  </si>
  <si>
    <t>0522010100111</t>
  </si>
  <si>
    <t>严小东</t>
  </si>
  <si>
    <t>199301</t>
  </si>
  <si>
    <t>0522010100107</t>
  </si>
  <si>
    <t>马尔各莫</t>
  </si>
  <si>
    <t>199701</t>
  </si>
  <si>
    <t>0522010100106</t>
  </si>
  <si>
    <t>卢秀英</t>
  </si>
  <si>
    <t>0522010100112</t>
  </si>
  <si>
    <t>杨凌</t>
  </si>
  <si>
    <t>199612</t>
  </si>
  <si>
    <t>0522010100104</t>
  </si>
  <si>
    <t>米色日发</t>
  </si>
  <si>
    <t>199704</t>
  </si>
  <si>
    <t>0522010100116</t>
  </si>
  <si>
    <t>俄的菲日</t>
  </si>
  <si>
    <t>199103</t>
  </si>
  <si>
    <t>0522010100119</t>
  </si>
  <si>
    <t>海日如布</t>
  </si>
  <si>
    <t>0522010100128</t>
  </si>
  <si>
    <t>阿加伍呷</t>
  </si>
  <si>
    <t>199603</t>
  </si>
  <si>
    <t>0522010100202</t>
  </si>
  <si>
    <t>陈阿牛</t>
  </si>
  <si>
    <t>199405</t>
  </si>
  <si>
    <t>0522010300212</t>
  </si>
  <si>
    <t>高中英语</t>
  </si>
  <si>
    <t>高尔且</t>
  </si>
  <si>
    <t>0522010300213</t>
  </si>
  <si>
    <t>潘欣</t>
  </si>
  <si>
    <t>0522010300216</t>
  </si>
  <si>
    <t>沙小英</t>
  </si>
  <si>
    <t>199407</t>
  </si>
  <si>
    <t>0522010600220</t>
  </si>
  <si>
    <t>高中化学</t>
  </si>
  <si>
    <t>贾学英</t>
  </si>
  <si>
    <t>199601</t>
  </si>
  <si>
    <t>0522010600221</t>
  </si>
  <si>
    <t>海来伍且</t>
  </si>
  <si>
    <t>0522010600224</t>
  </si>
  <si>
    <t>李阿衣</t>
  </si>
  <si>
    <t>199611</t>
  </si>
  <si>
    <t>0522010600225</t>
  </si>
  <si>
    <t>俄罗么拉作</t>
  </si>
  <si>
    <t>0522010600223</t>
  </si>
  <si>
    <t>杨约飞</t>
  </si>
  <si>
    <t>0522010600219</t>
  </si>
  <si>
    <t>毛小芳</t>
  </si>
  <si>
    <t>0522010200207</t>
  </si>
  <si>
    <t>高中数学</t>
  </si>
  <si>
    <t>沙马阿木</t>
  </si>
  <si>
    <t>199303</t>
  </si>
  <si>
    <t>0522010200210</t>
  </si>
  <si>
    <t>卢惹则</t>
  </si>
  <si>
    <t>0522020100614</t>
  </si>
  <si>
    <t>初中语文</t>
  </si>
  <si>
    <t>俄木古体</t>
  </si>
  <si>
    <t>0522020100309</t>
  </si>
  <si>
    <t>阿都么子作</t>
  </si>
  <si>
    <t>0522020100501</t>
  </si>
  <si>
    <t>陈友珍</t>
  </si>
  <si>
    <t>0522020100408</t>
  </si>
  <si>
    <t>邱建华</t>
  </si>
  <si>
    <t>198807</t>
  </si>
  <si>
    <t>0522020100226</t>
  </si>
  <si>
    <t>央宗</t>
  </si>
  <si>
    <t>0522020100327</t>
  </si>
  <si>
    <t>安芳</t>
  </si>
  <si>
    <t>0522020100404</t>
  </si>
  <si>
    <t>马海五甲</t>
  </si>
  <si>
    <t>199810</t>
  </si>
  <si>
    <t>0522020100527</t>
  </si>
  <si>
    <t>曲莫伍甲莫</t>
  </si>
  <si>
    <t>0522020100320</t>
  </si>
  <si>
    <t>王伍加</t>
  </si>
  <si>
    <t>0522020100321</t>
  </si>
  <si>
    <t>杨慧英</t>
  </si>
  <si>
    <t>199807</t>
  </si>
  <si>
    <t>0522020100421</t>
  </si>
  <si>
    <t>阿则色黑</t>
  </si>
  <si>
    <t>0522020100427</t>
  </si>
  <si>
    <t>沙马阿各</t>
  </si>
  <si>
    <t>199304</t>
  </si>
  <si>
    <t>0522020100521</t>
  </si>
  <si>
    <t>肖文杰</t>
  </si>
  <si>
    <t>0522020200623</t>
  </si>
  <si>
    <t>初中数学</t>
  </si>
  <si>
    <t>吉克阿木</t>
  </si>
  <si>
    <t>199811</t>
  </si>
  <si>
    <t>0522020200722</t>
  </si>
  <si>
    <t>马尔体</t>
  </si>
  <si>
    <t>198609</t>
  </si>
  <si>
    <t>0522020200624</t>
  </si>
  <si>
    <t>毛阿卡</t>
  </si>
  <si>
    <t>199411</t>
  </si>
  <si>
    <t>0522020200628</t>
  </si>
  <si>
    <t>伍长征</t>
  </si>
  <si>
    <t>0522020200726</t>
  </si>
  <si>
    <t>张存勇</t>
  </si>
  <si>
    <t>0522020200630</t>
  </si>
  <si>
    <t>杨峰</t>
  </si>
  <si>
    <t>0522020200804</t>
  </si>
  <si>
    <t>李娟</t>
  </si>
  <si>
    <t>199309</t>
  </si>
  <si>
    <t>0522020200701</t>
  </si>
  <si>
    <t>乃保赤吾</t>
  </si>
  <si>
    <t>199505</t>
  </si>
  <si>
    <t>0522020200707</t>
  </si>
  <si>
    <t>某色子牛</t>
  </si>
  <si>
    <t>0522020200717</t>
  </si>
  <si>
    <t>里木李初</t>
  </si>
  <si>
    <t>198803</t>
  </si>
  <si>
    <t>0522020200710</t>
  </si>
  <si>
    <t>杨文华</t>
  </si>
  <si>
    <t>199409</t>
  </si>
  <si>
    <t>0522020200803</t>
  </si>
  <si>
    <t>沈国珍</t>
  </si>
  <si>
    <t>199206</t>
  </si>
  <si>
    <t>0522020200626</t>
  </si>
  <si>
    <t>火补么色外</t>
  </si>
  <si>
    <t>0522020200706</t>
  </si>
  <si>
    <t>吉散伍散</t>
  </si>
  <si>
    <t>199311</t>
  </si>
  <si>
    <t>0522020200705</t>
  </si>
  <si>
    <t>阿黑么日扎</t>
  </si>
  <si>
    <t>0522020300903</t>
  </si>
  <si>
    <t>初中英语</t>
  </si>
  <si>
    <t>邱朝梅</t>
  </si>
  <si>
    <t>0522020300826</t>
  </si>
  <si>
    <t>宋冰</t>
  </si>
  <si>
    <t>0522020300814</t>
  </si>
  <si>
    <t>郑洪梅</t>
  </si>
  <si>
    <t>0522020300824</t>
  </si>
  <si>
    <t>钟成丹</t>
  </si>
  <si>
    <t>199209</t>
  </si>
  <si>
    <t>0522020300828</t>
  </si>
  <si>
    <t>杨华富</t>
  </si>
  <si>
    <t>0522020300822</t>
  </si>
  <si>
    <t>严迎秋</t>
  </si>
  <si>
    <t>199809</t>
  </si>
  <si>
    <t>0522020300816</t>
  </si>
  <si>
    <t>马东霞</t>
  </si>
  <si>
    <t>0522020300817</t>
  </si>
  <si>
    <t>龙小体</t>
  </si>
  <si>
    <t>199410</t>
  </si>
  <si>
    <t>0522020300907</t>
  </si>
  <si>
    <t>叶远美</t>
  </si>
  <si>
    <t>0522020300819</t>
  </si>
  <si>
    <t>郑世玲</t>
  </si>
  <si>
    <t>0522020300825</t>
  </si>
  <si>
    <t>沈高洁</t>
  </si>
  <si>
    <t>199403</t>
  </si>
  <si>
    <t>0522020300820</t>
  </si>
  <si>
    <t>吉泽莫医生</t>
  </si>
  <si>
    <t>0522020300902</t>
  </si>
  <si>
    <t>吉各么次合</t>
  </si>
  <si>
    <t>199509</t>
  </si>
  <si>
    <t>0522020300830</t>
  </si>
  <si>
    <t>郭海云</t>
  </si>
  <si>
    <t>199011</t>
  </si>
  <si>
    <t>0522020300813</t>
  </si>
  <si>
    <t>虾阿甲</t>
  </si>
  <si>
    <t>198812</t>
  </si>
  <si>
    <t>0522020300818</t>
  </si>
  <si>
    <t>阿联尔以</t>
  </si>
  <si>
    <t>0522020300829</t>
  </si>
  <si>
    <t>方庆富</t>
  </si>
  <si>
    <t>199310</t>
  </si>
  <si>
    <t>0522020400913</t>
  </si>
  <si>
    <t>初中地理</t>
  </si>
  <si>
    <t>陈帅</t>
  </si>
  <si>
    <t>0522020400914</t>
  </si>
  <si>
    <t>李胜友</t>
  </si>
  <si>
    <t>0522020400912</t>
  </si>
  <si>
    <t>杨泽成</t>
  </si>
  <si>
    <t>0522020600917</t>
  </si>
  <si>
    <t>初中生物</t>
  </si>
  <si>
    <t>冷伍阿甲</t>
  </si>
  <si>
    <t>0522020600918</t>
  </si>
  <si>
    <t>鲁绒折木</t>
  </si>
  <si>
    <t>199712</t>
  </si>
  <si>
    <t>0522030101914</t>
  </si>
  <si>
    <t>小学语文</t>
  </si>
  <si>
    <t>阿呷</t>
  </si>
  <si>
    <t>0522030106001</t>
  </si>
  <si>
    <t>苏一飞</t>
  </si>
  <si>
    <t>0522030102815</t>
  </si>
  <si>
    <t>阿来伍加</t>
  </si>
  <si>
    <t>0522030104925</t>
  </si>
  <si>
    <t>宋蕊伶</t>
  </si>
  <si>
    <t>0522030100922</t>
  </si>
  <si>
    <t>吉斯莫子歪</t>
  </si>
  <si>
    <t>0522030103430</t>
  </si>
  <si>
    <t>陈梅</t>
  </si>
  <si>
    <t>0522030106501</t>
  </si>
  <si>
    <t>莫落加加木</t>
  </si>
  <si>
    <t>0522030105601</t>
  </si>
  <si>
    <t>胡杨</t>
  </si>
  <si>
    <t>199210</t>
  </si>
  <si>
    <t>0522030101027</t>
  </si>
  <si>
    <t>张银芮</t>
  </si>
  <si>
    <t>0522030105502</t>
  </si>
  <si>
    <t>孙尔体</t>
  </si>
  <si>
    <t>0522030101322</t>
  </si>
  <si>
    <t>沙良花</t>
  </si>
  <si>
    <t>0522030102226</t>
  </si>
  <si>
    <t>陈书哈莫</t>
  </si>
  <si>
    <t>199703</t>
  </si>
  <si>
    <t>0522030102416</t>
  </si>
  <si>
    <t>帕查么惹歪</t>
  </si>
  <si>
    <t>0522030103830</t>
  </si>
  <si>
    <t>沙龙霞</t>
  </si>
  <si>
    <t>0522030101002</t>
  </si>
  <si>
    <t>杨澜</t>
  </si>
  <si>
    <t>199512</t>
  </si>
  <si>
    <t>0522030102305</t>
  </si>
  <si>
    <t>刘冬梅</t>
  </si>
  <si>
    <t>0522030103001</t>
  </si>
  <si>
    <t>谢锦微</t>
  </si>
  <si>
    <t>0522030105525</t>
  </si>
  <si>
    <t>江芮</t>
  </si>
  <si>
    <t>199911</t>
  </si>
  <si>
    <t>0522030105614</t>
  </si>
  <si>
    <t>刘子琪</t>
  </si>
  <si>
    <t>199105</t>
  </si>
  <si>
    <t>0522030101023</t>
  </si>
  <si>
    <t>陈凤</t>
  </si>
  <si>
    <t>199308</t>
  </si>
  <si>
    <t>0522030102116</t>
  </si>
  <si>
    <t>余方</t>
  </si>
  <si>
    <t>199710</t>
  </si>
  <si>
    <t>0522030102505</t>
  </si>
  <si>
    <t>丰富英</t>
  </si>
  <si>
    <t>0522030102814</t>
  </si>
  <si>
    <t>博利五基</t>
  </si>
  <si>
    <t>199706</t>
  </si>
  <si>
    <t>0522030105011</t>
  </si>
  <si>
    <t>马海伍来</t>
  </si>
  <si>
    <t>0522030105105</t>
  </si>
  <si>
    <t>吉额尔补莫</t>
  </si>
  <si>
    <t>0522030105213</t>
  </si>
  <si>
    <t>王瑶</t>
  </si>
  <si>
    <t>0522030105229</t>
  </si>
  <si>
    <t>赵应雪</t>
  </si>
  <si>
    <t>0522030101525</t>
  </si>
  <si>
    <t>周学婷</t>
  </si>
  <si>
    <t>0522030105427</t>
  </si>
  <si>
    <t>额其仁席</t>
  </si>
  <si>
    <t>0522030106203</t>
  </si>
  <si>
    <t>沙学芳</t>
  </si>
  <si>
    <t>199205</t>
  </si>
  <si>
    <t>0522030102022</t>
  </si>
  <si>
    <t>潘志清莫</t>
  </si>
  <si>
    <t>0522030102516</t>
  </si>
  <si>
    <t>王顺川</t>
  </si>
  <si>
    <t>0522030103324</t>
  </si>
  <si>
    <t>阿比木木作</t>
  </si>
  <si>
    <t>0522030103912</t>
  </si>
  <si>
    <t>杨梅</t>
  </si>
  <si>
    <t>0522030103927</t>
  </si>
  <si>
    <t>直尔里杂</t>
  </si>
  <si>
    <t>199511</t>
  </si>
  <si>
    <t>0522030104409</t>
  </si>
  <si>
    <t>吉皮英妹木</t>
  </si>
  <si>
    <t>199808</t>
  </si>
  <si>
    <t>0522030105909</t>
  </si>
  <si>
    <t>叶小牛</t>
  </si>
  <si>
    <t>0522030101520</t>
  </si>
  <si>
    <t>马国英</t>
  </si>
  <si>
    <t>0522030101827</t>
  </si>
  <si>
    <t>麦吉有色</t>
  </si>
  <si>
    <t>0522030103623</t>
  </si>
  <si>
    <t>蔡雪英</t>
  </si>
  <si>
    <t>0522030103624</t>
  </si>
  <si>
    <t>吉伍陈峰</t>
  </si>
  <si>
    <t>0522030103805</t>
  </si>
  <si>
    <t>阿比阿支</t>
  </si>
  <si>
    <t>199602</t>
  </si>
  <si>
    <t>0522030104414</t>
  </si>
  <si>
    <t>海来布呷莫</t>
  </si>
  <si>
    <t>199801</t>
  </si>
  <si>
    <t>0522030105020</t>
  </si>
  <si>
    <t>王明姝</t>
  </si>
  <si>
    <t>199803</t>
  </si>
  <si>
    <t>0522030105901</t>
  </si>
  <si>
    <t>王双权</t>
  </si>
  <si>
    <t>0522030100921</t>
  </si>
  <si>
    <t>海来阿妹</t>
  </si>
  <si>
    <t>0522030101218</t>
  </si>
  <si>
    <t>马文英</t>
  </si>
  <si>
    <t>0522030101726</t>
  </si>
  <si>
    <t>周云丞</t>
  </si>
  <si>
    <t>199502</t>
  </si>
  <si>
    <t>0522030101805</t>
  </si>
  <si>
    <t>沙小林</t>
  </si>
  <si>
    <t>199305</t>
  </si>
  <si>
    <t>0522030102113</t>
  </si>
  <si>
    <t>沙珠</t>
  </si>
  <si>
    <t>0522030102402</t>
  </si>
  <si>
    <t>李尔柯</t>
  </si>
  <si>
    <t>0522030102715</t>
  </si>
  <si>
    <t>吉尔么使各</t>
  </si>
  <si>
    <t>0522030103901</t>
  </si>
  <si>
    <t>马比阿伟</t>
  </si>
  <si>
    <t>0522030104325</t>
  </si>
  <si>
    <t>曲木阿牛</t>
  </si>
  <si>
    <t>0522030105818</t>
  </si>
  <si>
    <t>林巧</t>
  </si>
  <si>
    <t>0522030105819</t>
  </si>
  <si>
    <t>罗花</t>
  </si>
  <si>
    <t>200005</t>
  </si>
  <si>
    <t>0522030105927</t>
  </si>
  <si>
    <t>沈宇</t>
  </si>
  <si>
    <t>0522030101127</t>
  </si>
  <si>
    <t>朱小利</t>
  </si>
  <si>
    <t>0522030101508</t>
  </si>
  <si>
    <t>罗阿衣</t>
  </si>
  <si>
    <t>0522030102306</t>
  </si>
  <si>
    <t>乃古嫫尔牛</t>
  </si>
  <si>
    <t>0522030103210</t>
  </si>
  <si>
    <t>吉日伍且</t>
  </si>
  <si>
    <t>0522030104321</t>
  </si>
  <si>
    <t>阿西有征</t>
  </si>
  <si>
    <t>0522030104423</t>
  </si>
  <si>
    <t>陶容容</t>
  </si>
  <si>
    <t>0522030105403</t>
  </si>
  <si>
    <t>贾茂寒</t>
  </si>
  <si>
    <t>199912</t>
  </si>
  <si>
    <t>0522030105616</t>
  </si>
  <si>
    <t>刘朝敏</t>
  </si>
  <si>
    <t>0522030103110</t>
  </si>
  <si>
    <t>安东</t>
  </si>
  <si>
    <t>0522030103202</t>
  </si>
  <si>
    <t>阿克色聪</t>
  </si>
  <si>
    <t>0522030103407</t>
  </si>
  <si>
    <t>吉仕莫拉杂</t>
  </si>
  <si>
    <t>0522030103421</t>
  </si>
  <si>
    <t>吉木么子外</t>
  </si>
  <si>
    <t>0522030103506</t>
  </si>
  <si>
    <t>马海伍机</t>
  </si>
  <si>
    <t>0522030104720</t>
  </si>
  <si>
    <t>袁浩</t>
  </si>
  <si>
    <t>0522030105513</t>
  </si>
  <si>
    <t>马海依清莫</t>
  </si>
  <si>
    <t>0522030105523</t>
  </si>
  <si>
    <t>孙云英</t>
  </si>
  <si>
    <t>0522030105621</t>
  </si>
  <si>
    <t>沙马阿牛木</t>
  </si>
  <si>
    <t>0522030105814</t>
  </si>
  <si>
    <t>凌丹</t>
  </si>
  <si>
    <t>0522030105827</t>
  </si>
  <si>
    <t>阿皮阿呷</t>
  </si>
  <si>
    <t>0522030106024</t>
  </si>
  <si>
    <t>何森</t>
  </si>
  <si>
    <t>199707</t>
  </si>
  <si>
    <t>0522030101524</t>
  </si>
  <si>
    <t>沙尔莫</t>
  </si>
  <si>
    <t>0522030102412</t>
  </si>
  <si>
    <t>沈英</t>
  </si>
  <si>
    <t>0522030102501</t>
  </si>
  <si>
    <t>唐婷</t>
  </si>
  <si>
    <t>0522030102510</t>
  </si>
  <si>
    <t>阿热莫色扎</t>
  </si>
  <si>
    <t>0522030103422</t>
  </si>
  <si>
    <t>沈小兰</t>
  </si>
  <si>
    <t>0522030102219</t>
  </si>
  <si>
    <t>拉马莫依只</t>
  </si>
  <si>
    <t>0522030103613</t>
  </si>
  <si>
    <t>阿里莫子歪</t>
  </si>
  <si>
    <t>199901</t>
  </si>
  <si>
    <t>0522030103626</t>
  </si>
  <si>
    <t>布什拉洛</t>
  </si>
  <si>
    <t>199711</t>
  </si>
  <si>
    <t>0522030104525</t>
  </si>
  <si>
    <t>罗巴阿衣木</t>
  </si>
  <si>
    <t>199804</t>
  </si>
  <si>
    <t>0522030105905</t>
  </si>
  <si>
    <t>吉胡尔姑</t>
  </si>
  <si>
    <t>0522010400217</t>
  </si>
  <si>
    <t>高中地理</t>
  </si>
  <si>
    <t>阿衣小华</t>
  </si>
  <si>
    <t>0522030207810</t>
  </si>
  <si>
    <t>小学数学</t>
  </si>
  <si>
    <t>刘小芳</t>
  </si>
  <si>
    <t>0522030207122</t>
  </si>
  <si>
    <t>沈友方</t>
  </si>
  <si>
    <t>0522030207526</t>
  </si>
  <si>
    <t>阿苦阿呷</t>
  </si>
  <si>
    <t>0522030206808</t>
  </si>
  <si>
    <t>吉克阿乃</t>
  </si>
  <si>
    <t>0522030208405</t>
  </si>
  <si>
    <t>沙巫合</t>
  </si>
  <si>
    <t>199203</t>
  </si>
  <si>
    <t>0522030207017</t>
  </si>
  <si>
    <t>苏晓兰</t>
  </si>
  <si>
    <t>0522030209515</t>
  </si>
  <si>
    <t>沙金梅</t>
  </si>
  <si>
    <t>0522030208904</t>
  </si>
  <si>
    <t>敌日史达</t>
  </si>
  <si>
    <t>0522030208426</t>
  </si>
  <si>
    <t>沙娟</t>
  </si>
  <si>
    <t>0522030207609</t>
  </si>
  <si>
    <t>王安培</t>
  </si>
  <si>
    <t>0522030209220</t>
  </si>
  <si>
    <t>赤么里作</t>
  </si>
  <si>
    <t>0522030206803</t>
  </si>
  <si>
    <t>杨松</t>
  </si>
  <si>
    <t>0522030206608</t>
  </si>
  <si>
    <t>卢建文</t>
  </si>
  <si>
    <t>0522030207628</t>
  </si>
  <si>
    <t>阿基友正</t>
  </si>
  <si>
    <t>0522030207705</t>
  </si>
  <si>
    <t>尔古日呷</t>
  </si>
  <si>
    <t>0522030208424</t>
  </si>
  <si>
    <t>马嘿拉铁子</t>
  </si>
  <si>
    <t>0522030208816</t>
  </si>
  <si>
    <t>阿苦日合</t>
  </si>
  <si>
    <t>0522030208415</t>
  </si>
  <si>
    <t>约其克作</t>
  </si>
  <si>
    <t>0522030209403</t>
  </si>
  <si>
    <t>刘中亮</t>
  </si>
  <si>
    <t>198802</t>
  </si>
  <si>
    <t>0522030206508</t>
  </si>
  <si>
    <t>沙衣生</t>
  </si>
  <si>
    <t>200108</t>
  </si>
  <si>
    <t>0522030206827</t>
  </si>
  <si>
    <t>何小兵</t>
  </si>
  <si>
    <t>198910</t>
  </si>
  <si>
    <t>0522030206828</t>
  </si>
  <si>
    <t>毛木呷</t>
  </si>
  <si>
    <t>0522030206723</t>
  </si>
  <si>
    <t>马学兵</t>
  </si>
  <si>
    <t>0522030207205</t>
  </si>
  <si>
    <t>赵齐</t>
  </si>
  <si>
    <t>0522030207507</t>
  </si>
  <si>
    <t>拉尔阿日</t>
  </si>
  <si>
    <t>0522030208312</t>
  </si>
  <si>
    <t>罗婷</t>
  </si>
  <si>
    <t>0522030208908</t>
  </si>
  <si>
    <t>沈文伟</t>
  </si>
  <si>
    <t>0522030207119</t>
  </si>
  <si>
    <t>杨建琼</t>
  </si>
  <si>
    <t>200104</t>
  </si>
  <si>
    <t>0522030207604</t>
  </si>
  <si>
    <t>吉什莫拉外</t>
  </si>
  <si>
    <t>0522030207908</t>
  </si>
  <si>
    <t>邱木依哈</t>
  </si>
  <si>
    <t>0522030206722</t>
  </si>
  <si>
    <t>严洪</t>
  </si>
  <si>
    <t>0522030207518</t>
  </si>
  <si>
    <t>而尔么子牛</t>
  </si>
  <si>
    <t>0522030207824</t>
  </si>
  <si>
    <t>勒苦志强</t>
  </si>
  <si>
    <t>0522030208329</t>
  </si>
  <si>
    <t>曲木都坡</t>
  </si>
  <si>
    <t>0522030209025</t>
  </si>
  <si>
    <t>木机以哈</t>
  </si>
  <si>
    <t>0522030209212</t>
  </si>
  <si>
    <t>阿恩石布</t>
  </si>
  <si>
    <t>0522030209305</t>
  </si>
  <si>
    <t>何剑英</t>
  </si>
  <si>
    <t>0522030207229</t>
  </si>
  <si>
    <t>瓦布英</t>
  </si>
  <si>
    <t>0522030207413</t>
  </si>
  <si>
    <t>马木呷</t>
  </si>
  <si>
    <t>0522030208425</t>
  </si>
  <si>
    <t>海来克古</t>
  </si>
  <si>
    <t>0522030206624</t>
  </si>
  <si>
    <t>石子略</t>
  </si>
  <si>
    <t>0522030206815</t>
  </si>
  <si>
    <t>罗阿呷</t>
  </si>
  <si>
    <t>0522030207103</t>
  </si>
  <si>
    <t>沈尔干</t>
  </si>
  <si>
    <t>0522030207127</t>
  </si>
  <si>
    <t>何丹</t>
  </si>
  <si>
    <t>200001</t>
  </si>
  <si>
    <t>0522030207502</t>
  </si>
  <si>
    <t>曲比史者</t>
  </si>
  <si>
    <t>0522030208409</t>
  </si>
  <si>
    <t>邓邦琴</t>
  </si>
  <si>
    <t>0522030208905</t>
  </si>
  <si>
    <t>尼特伍牛木</t>
  </si>
  <si>
    <t>0522030209107</t>
  </si>
  <si>
    <t>马跃恒</t>
  </si>
  <si>
    <t>0522030206927</t>
  </si>
  <si>
    <t>欧其阿进</t>
  </si>
  <si>
    <t>0522030206527</t>
  </si>
  <si>
    <t>周荣</t>
  </si>
  <si>
    <t>0522030206605</t>
  </si>
  <si>
    <t>王医院</t>
  </si>
  <si>
    <t>0522030207125</t>
  </si>
  <si>
    <t>吉萨呷呷</t>
  </si>
  <si>
    <t>0522030207905</t>
  </si>
  <si>
    <t>甲古曲作</t>
  </si>
  <si>
    <t>0522030208407</t>
  </si>
  <si>
    <t>吉克阿呷</t>
  </si>
  <si>
    <t>0522030208702</t>
  </si>
  <si>
    <t>赵贤</t>
  </si>
  <si>
    <t>0522030208917</t>
  </si>
  <si>
    <t>高瓦则</t>
  </si>
  <si>
    <t>0522030208822</t>
  </si>
  <si>
    <t>巴青子古</t>
  </si>
  <si>
    <t>199406</t>
  </si>
  <si>
    <t>0522030206716</t>
  </si>
  <si>
    <t>吴海发</t>
  </si>
  <si>
    <t>199202</t>
  </si>
  <si>
    <t>0522030207506</t>
  </si>
  <si>
    <t>阿都色达</t>
  </si>
  <si>
    <t>199012</t>
  </si>
  <si>
    <t>0522030207724</t>
  </si>
  <si>
    <t>阿洛你色</t>
  </si>
  <si>
    <t>199402</t>
  </si>
  <si>
    <t>0522030207814</t>
  </si>
  <si>
    <t>火皮日古</t>
  </si>
  <si>
    <t>0522030208230</t>
  </si>
  <si>
    <t>俄拉都</t>
  </si>
  <si>
    <t>0522030208421</t>
  </si>
  <si>
    <t>勒索日沙</t>
  </si>
  <si>
    <t>199802</t>
  </si>
  <si>
    <t>0522030208430</t>
  </si>
  <si>
    <t>阿洛伍呷</t>
  </si>
  <si>
    <t>0522030209121</t>
  </si>
  <si>
    <t>神勿子</t>
  </si>
  <si>
    <t>0522030206617</t>
  </si>
  <si>
    <t>罗秀英</t>
  </si>
  <si>
    <t>0522030206814</t>
  </si>
  <si>
    <t>李华珍</t>
  </si>
  <si>
    <t>0522030207313</t>
  </si>
  <si>
    <t>申梅</t>
  </si>
  <si>
    <t>0522030207404</t>
  </si>
  <si>
    <t>赫发芬</t>
  </si>
  <si>
    <t>0522030207521</t>
  </si>
  <si>
    <t>赤黑莫日作</t>
  </si>
  <si>
    <t>0522030207912</t>
  </si>
  <si>
    <t>比机么拉杂</t>
  </si>
  <si>
    <t>199906</t>
  </si>
  <si>
    <t>0522030208130</t>
  </si>
  <si>
    <t>吉伍古且</t>
  </si>
  <si>
    <t>0522030208704</t>
  </si>
  <si>
    <t>阿克伍几</t>
  </si>
  <si>
    <t>0522030208719</t>
  </si>
  <si>
    <t>你皮曲子</t>
  </si>
  <si>
    <t>0522030209425</t>
  </si>
  <si>
    <t>程晓莉</t>
  </si>
  <si>
    <t>51062319****0028</t>
  </si>
  <si>
    <t>金光安</t>
  </si>
  <si>
    <t>51070219****8213</t>
  </si>
  <si>
    <t>杨绪福</t>
  </si>
  <si>
    <t>51062319****8512</t>
  </si>
  <si>
    <t>刘宗敏</t>
  </si>
  <si>
    <t>51060219****5967</t>
  </si>
  <si>
    <t>叶山玉</t>
  </si>
  <si>
    <t>51060219****242X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</si>
</sst>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24" fillId="24" borderId="4" applyNumberFormat="0" applyAlignment="0" applyProtection="0">
      <alignment vertical="center"/>
    </xf>
    <xf numFmtId="0" fontId="25" fillId="28" borderId="10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20" borderId="0"/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2" fillId="0" borderId="2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7"/>
  <sheetViews>
    <sheetView tabSelected="1" topLeftCell="A265" workbookViewId="0">
      <selection activeCell="G206" sqref="G206"/>
    </sheetView>
  </sheetViews>
  <sheetFormatPr defaultColWidth="9" defaultRowHeight="18" customHeight="1" outlineLevelCol="5"/>
  <cols>
    <col min="1" max="1" width="6.5" style="2" customWidth="1"/>
    <col min="2" max="2" width="13.375" style="1" customWidth="1"/>
    <col min="3" max="3" width="9" style="1"/>
    <col min="4" max="4" width="11.375" style="1" customWidth="1"/>
    <col min="5" max="5" width="17.5" style="1" customWidth="1"/>
    <col min="6" max="6" width="16.5" style="1" customWidth="1"/>
    <col min="7" max="16384" width="9" style="1"/>
  </cols>
  <sheetData>
    <row r="1" s="1" customFormat="1" ht="27" customHeight="1" spans="1:6">
      <c r="A1" s="3" t="s">
        <v>0</v>
      </c>
      <c r="B1" s="3"/>
      <c r="C1" s="3"/>
      <c r="D1" s="3"/>
      <c r="E1" s="3"/>
      <c r="F1" s="3"/>
    </row>
    <row r="2" s="1" customFormat="1" ht="23" customHeight="1" spans="1:6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="1" customFormat="1" customHeight="1" spans="1:6">
      <c r="A3" s="4">
        <v>1</v>
      </c>
      <c r="B3" s="6" t="s">
        <v>7</v>
      </c>
      <c r="C3" s="6" t="s">
        <v>8</v>
      </c>
      <c r="D3" s="7" t="s">
        <v>9</v>
      </c>
      <c r="E3" s="8" t="s">
        <v>10</v>
      </c>
      <c r="F3" s="6" t="s">
        <v>11</v>
      </c>
    </row>
    <row r="4" s="1" customFormat="1" customHeight="1" spans="1:6">
      <c r="A4" s="4">
        <v>2</v>
      </c>
      <c r="B4" s="6" t="s">
        <v>12</v>
      </c>
      <c r="C4" s="6" t="s">
        <v>8</v>
      </c>
      <c r="D4" s="7" t="s">
        <v>13</v>
      </c>
      <c r="E4" s="8" t="s">
        <v>14</v>
      </c>
      <c r="F4" s="6" t="s">
        <v>11</v>
      </c>
    </row>
    <row r="5" s="1" customFormat="1" customHeight="1" spans="1:6">
      <c r="A5" s="4">
        <v>3</v>
      </c>
      <c r="B5" s="6" t="s">
        <v>15</v>
      </c>
      <c r="C5" s="6" t="s">
        <v>16</v>
      </c>
      <c r="D5" s="7" t="s">
        <v>17</v>
      </c>
      <c r="E5" s="8" t="s">
        <v>18</v>
      </c>
      <c r="F5" s="6" t="s">
        <v>11</v>
      </c>
    </row>
    <row r="6" s="1" customFormat="1" customHeight="1" spans="1:6">
      <c r="A6" s="4">
        <v>4</v>
      </c>
      <c r="B6" s="6" t="s">
        <v>19</v>
      </c>
      <c r="C6" s="6" t="s">
        <v>16</v>
      </c>
      <c r="D6" s="7" t="s">
        <v>20</v>
      </c>
      <c r="E6" s="8" t="s">
        <v>21</v>
      </c>
      <c r="F6" s="6" t="s">
        <v>11</v>
      </c>
    </row>
    <row r="7" s="1" customFormat="1" customHeight="1" spans="1:6">
      <c r="A7" s="4">
        <v>5</v>
      </c>
      <c r="B7" s="6" t="s">
        <v>22</v>
      </c>
      <c r="C7" s="6" t="s">
        <v>16</v>
      </c>
      <c r="D7" s="7" t="s">
        <v>23</v>
      </c>
      <c r="E7" s="8" t="s">
        <v>24</v>
      </c>
      <c r="F7" s="6" t="s">
        <v>11</v>
      </c>
    </row>
    <row r="8" s="1" customFormat="1" customHeight="1" spans="1:6">
      <c r="A8" s="4">
        <v>6</v>
      </c>
      <c r="B8" s="6" t="s">
        <v>25</v>
      </c>
      <c r="C8" s="6" t="s">
        <v>8</v>
      </c>
      <c r="D8" s="7" t="s">
        <v>26</v>
      </c>
      <c r="E8" s="8" t="s">
        <v>27</v>
      </c>
      <c r="F8" s="6" t="s">
        <v>11</v>
      </c>
    </row>
    <row r="9" s="1" customFormat="1" customHeight="1" spans="1:6">
      <c r="A9" s="4">
        <v>7</v>
      </c>
      <c r="B9" s="6" t="s">
        <v>28</v>
      </c>
      <c r="C9" s="6" t="s">
        <v>16</v>
      </c>
      <c r="D9" s="7" t="s">
        <v>29</v>
      </c>
      <c r="E9" s="8" t="s">
        <v>30</v>
      </c>
      <c r="F9" s="6" t="s">
        <v>11</v>
      </c>
    </row>
    <row r="10" s="1" customFormat="1" customHeight="1" spans="1:6">
      <c r="A10" s="4">
        <v>8</v>
      </c>
      <c r="B10" s="6" t="s">
        <v>31</v>
      </c>
      <c r="C10" s="6" t="s">
        <v>16</v>
      </c>
      <c r="D10" s="7" t="s">
        <v>26</v>
      </c>
      <c r="E10" s="8" t="s">
        <v>32</v>
      </c>
      <c r="F10" s="6" t="s">
        <v>11</v>
      </c>
    </row>
    <row r="11" s="1" customFormat="1" customHeight="1" spans="1:6">
      <c r="A11" s="4">
        <v>9</v>
      </c>
      <c r="B11" s="6" t="s">
        <v>33</v>
      </c>
      <c r="C11" s="6" t="s">
        <v>16</v>
      </c>
      <c r="D11" s="7" t="s">
        <v>34</v>
      </c>
      <c r="E11" s="8" t="s">
        <v>35</v>
      </c>
      <c r="F11" s="6" t="s">
        <v>11</v>
      </c>
    </row>
    <row r="12" s="1" customFormat="1" customHeight="1" spans="1:6">
      <c r="A12" s="4">
        <v>10</v>
      </c>
      <c r="B12" s="6" t="s">
        <v>36</v>
      </c>
      <c r="C12" s="6" t="s">
        <v>8</v>
      </c>
      <c r="D12" s="7" t="s">
        <v>37</v>
      </c>
      <c r="E12" s="8" t="s">
        <v>38</v>
      </c>
      <c r="F12" s="6" t="s">
        <v>39</v>
      </c>
    </row>
    <row r="13" s="1" customFormat="1" customHeight="1" spans="1:6">
      <c r="A13" s="4">
        <v>11</v>
      </c>
      <c r="B13" s="6" t="s">
        <v>40</v>
      </c>
      <c r="C13" s="6" t="s">
        <v>8</v>
      </c>
      <c r="D13" s="7" t="s">
        <v>41</v>
      </c>
      <c r="E13" s="8" t="s">
        <v>42</v>
      </c>
      <c r="F13" s="6" t="s">
        <v>39</v>
      </c>
    </row>
    <row r="14" s="1" customFormat="1" customHeight="1" spans="1:6">
      <c r="A14" s="4">
        <v>12</v>
      </c>
      <c r="B14" s="6" t="s">
        <v>43</v>
      </c>
      <c r="C14" s="6" t="s">
        <v>8</v>
      </c>
      <c r="D14" s="7" t="s">
        <v>44</v>
      </c>
      <c r="E14" s="8" t="s">
        <v>45</v>
      </c>
      <c r="F14" s="6" t="s">
        <v>39</v>
      </c>
    </row>
    <row r="15" s="1" customFormat="1" customHeight="1" spans="1:6">
      <c r="A15" s="4">
        <v>13</v>
      </c>
      <c r="B15" s="6" t="s">
        <v>46</v>
      </c>
      <c r="C15" s="6" t="s">
        <v>8</v>
      </c>
      <c r="D15" s="7" t="s">
        <v>44</v>
      </c>
      <c r="E15" s="8" t="s">
        <v>47</v>
      </c>
      <c r="F15" s="6" t="s">
        <v>39</v>
      </c>
    </row>
    <row r="16" s="1" customFormat="1" customHeight="1" spans="1:6">
      <c r="A16" s="4">
        <v>14</v>
      </c>
      <c r="B16" s="6" t="s">
        <v>48</v>
      </c>
      <c r="C16" s="6" t="s">
        <v>8</v>
      </c>
      <c r="D16" s="7" t="s">
        <v>49</v>
      </c>
      <c r="E16" s="8" t="s">
        <v>50</v>
      </c>
      <c r="F16" s="6" t="s">
        <v>39</v>
      </c>
    </row>
    <row r="17" s="1" customFormat="1" customHeight="1" spans="1:6">
      <c r="A17" s="4">
        <v>15</v>
      </c>
      <c r="B17" s="6" t="s">
        <v>51</v>
      </c>
      <c r="C17" s="6" t="s">
        <v>8</v>
      </c>
      <c r="D17" s="7" t="s">
        <v>52</v>
      </c>
      <c r="E17" s="8" t="s">
        <v>53</v>
      </c>
      <c r="F17" s="6" t="s">
        <v>39</v>
      </c>
    </row>
    <row r="18" s="1" customFormat="1" customHeight="1" spans="1:6">
      <c r="A18" s="4">
        <v>16</v>
      </c>
      <c r="B18" s="6" t="s">
        <v>54</v>
      </c>
      <c r="C18" s="6" t="s">
        <v>8</v>
      </c>
      <c r="D18" s="7" t="s">
        <v>55</v>
      </c>
      <c r="E18" s="8" t="s">
        <v>56</v>
      </c>
      <c r="F18" s="6" t="s">
        <v>39</v>
      </c>
    </row>
    <row r="19" s="1" customFormat="1" customHeight="1" spans="1:6">
      <c r="A19" s="4">
        <v>17</v>
      </c>
      <c r="B19" s="6" t="s">
        <v>57</v>
      </c>
      <c r="C19" s="6" t="s">
        <v>8</v>
      </c>
      <c r="D19" s="7" t="s">
        <v>58</v>
      </c>
      <c r="E19" s="8" t="s">
        <v>59</v>
      </c>
      <c r="F19" s="6" t="s">
        <v>39</v>
      </c>
    </row>
    <row r="20" s="1" customFormat="1" customHeight="1" spans="1:6">
      <c r="A20" s="4">
        <v>18</v>
      </c>
      <c r="B20" s="6" t="s">
        <v>60</v>
      </c>
      <c r="C20" s="6" t="s">
        <v>16</v>
      </c>
      <c r="D20" s="7" t="s">
        <v>49</v>
      </c>
      <c r="E20" s="8" t="s">
        <v>61</v>
      </c>
      <c r="F20" s="6" t="s">
        <v>39</v>
      </c>
    </row>
    <row r="21" s="1" customFormat="1" customHeight="1" spans="1:6">
      <c r="A21" s="4">
        <v>19</v>
      </c>
      <c r="B21" s="6" t="s">
        <v>62</v>
      </c>
      <c r="C21" s="6" t="s">
        <v>8</v>
      </c>
      <c r="D21" s="7" t="s">
        <v>63</v>
      </c>
      <c r="E21" s="8" t="s">
        <v>64</v>
      </c>
      <c r="F21" s="6" t="s">
        <v>65</v>
      </c>
    </row>
    <row r="22" s="1" customFormat="1" customHeight="1" spans="1:6">
      <c r="A22" s="4">
        <v>20</v>
      </c>
      <c r="B22" s="6" t="s">
        <v>66</v>
      </c>
      <c r="C22" s="6" t="s">
        <v>16</v>
      </c>
      <c r="D22" s="7" t="s">
        <v>67</v>
      </c>
      <c r="E22" s="8" t="s">
        <v>68</v>
      </c>
      <c r="F22" s="6" t="s">
        <v>65</v>
      </c>
    </row>
    <row r="23" s="1" customFormat="1" customHeight="1" spans="1:6">
      <c r="A23" s="4">
        <v>21</v>
      </c>
      <c r="B23" s="6" t="s">
        <v>69</v>
      </c>
      <c r="C23" s="6" t="s">
        <v>16</v>
      </c>
      <c r="D23" s="7" t="s">
        <v>70</v>
      </c>
      <c r="E23" s="8" t="s">
        <v>71</v>
      </c>
      <c r="F23" s="6" t="s">
        <v>65</v>
      </c>
    </row>
    <row r="24" s="1" customFormat="1" customHeight="1" spans="1:6">
      <c r="A24" s="4">
        <v>22</v>
      </c>
      <c r="B24" s="6" t="s">
        <v>72</v>
      </c>
      <c r="C24" s="6" t="s">
        <v>8</v>
      </c>
      <c r="D24" s="7" t="s">
        <v>73</v>
      </c>
      <c r="E24" s="8" t="s">
        <v>74</v>
      </c>
      <c r="F24" s="6" t="s">
        <v>65</v>
      </c>
    </row>
    <row r="25" s="1" customFormat="1" customHeight="1" spans="1:6">
      <c r="A25" s="4">
        <v>23</v>
      </c>
      <c r="B25" s="6" t="s">
        <v>75</v>
      </c>
      <c r="C25" s="6" t="s">
        <v>16</v>
      </c>
      <c r="D25" s="7" t="s">
        <v>76</v>
      </c>
      <c r="E25" s="8" t="s">
        <v>77</v>
      </c>
      <c r="F25" s="6" t="s">
        <v>65</v>
      </c>
    </row>
    <row r="26" s="1" customFormat="1" customHeight="1" spans="1:6">
      <c r="A26" s="4">
        <v>24</v>
      </c>
      <c r="B26" s="6" t="s">
        <v>78</v>
      </c>
      <c r="C26" s="6" t="s">
        <v>16</v>
      </c>
      <c r="D26" s="7" t="s">
        <v>79</v>
      </c>
      <c r="E26" s="8" t="s">
        <v>80</v>
      </c>
      <c r="F26" s="6" t="s">
        <v>65</v>
      </c>
    </row>
    <row r="27" s="1" customFormat="1" customHeight="1" spans="1:6">
      <c r="A27" s="4">
        <v>25</v>
      </c>
      <c r="B27" s="6" t="s">
        <v>81</v>
      </c>
      <c r="C27" s="6" t="s">
        <v>16</v>
      </c>
      <c r="D27" s="7" t="s">
        <v>82</v>
      </c>
      <c r="E27" s="8" t="s">
        <v>83</v>
      </c>
      <c r="F27" s="6" t="s">
        <v>65</v>
      </c>
    </row>
    <row r="28" s="1" customFormat="1" customHeight="1" spans="1:6">
      <c r="A28" s="4">
        <v>26</v>
      </c>
      <c r="B28" s="6" t="s">
        <v>84</v>
      </c>
      <c r="C28" s="6" t="s">
        <v>8</v>
      </c>
      <c r="D28" s="7" t="s">
        <v>85</v>
      </c>
      <c r="E28" s="8" t="s">
        <v>86</v>
      </c>
      <c r="F28" s="6" t="s">
        <v>65</v>
      </c>
    </row>
    <row r="29" s="1" customFormat="1" customHeight="1" spans="1:6">
      <c r="A29" s="4">
        <v>27</v>
      </c>
      <c r="B29" s="6" t="s">
        <v>87</v>
      </c>
      <c r="C29" s="6" t="s">
        <v>8</v>
      </c>
      <c r="D29" s="7" t="s">
        <v>88</v>
      </c>
      <c r="E29" s="8" t="s">
        <v>89</v>
      </c>
      <c r="F29" s="6" t="s">
        <v>65</v>
      </c>
    </row>
    <row r="30" s="1" customFormat="1" customHeight="1" spans="1:6">
      <c r="A30" s="4">
        <v>28</v>
      </c>
      <c r="B30" s="6" t="s">
        <v>90</v>
      </c>
      <c r="C30" s="6" t="s">
        <v>8</v>
      </c>
      <c r="D30" s="7" t="s">
        <v>41</v>
      </c>
      <c r="E30" s="8" t="s">
        <v>91</v>
      </c>
      <c r="F30" s="6" t="s">
        <v>65</v>
      </c>
    </row>
    <row r="31" s="1" customFormat="1" customHeight="1" spans="1:6">
      <c r="A31" s="4">
        <v>29</v>
      </c>
      <c r="B31" s="6" t="s">
        <v>92</v>
      </c>
      <c r="C31" s="6" t="s">
        <v>8</v>
      </c>
      <c r="D31" s="7" t="s">
        <v>93</v>
      </c>
      <c r="E31" s="8" t="s">
        <v>94</v>
      </c>
      <c r="F31" s="6" t="s">
        <v>95</v>
      </c>
    </row>
    <row r="32" s="1" customFormat="1" customHeight="1" spans="1:6">
      <c r="A32" s="4">
        <v>30</v>
      </c>
      <c r="B32" s="6" t="s">
        <v>96</v>
      </c>
      <c r="C32" s="6" t="s">
        <v>16</v>
      </c>
      <c r="D32" s="7" t="s">
        <v>41</v>
      </c>
      <c r="E32" s="8" t="s">
        <v>97</v>
      </c>
      <c r="F32" s="6" t="s">
        <v>95</v>
      </c>
    </row>
    <row r="33" s="1" customFormat="1" customHeight="1" spans="1:6">
      <c r="A33" s="4">
        <v>31</v>
      </c>
      <c r="B33" s="6" t="s">
        <v>98</v>
      </c>
      <c r="C33" s="6" t="s">
        <v>8</v>
      </c>
      <c r="D33" s="7" t="s">
        <v>44</v>
      </c>
      <c r="E33" s="8" t="s">
        <v>99</v>
      </c>
      <c r="F33" s="6" t="s">
        <v>95</v>
      </c>
    </row>
    <row r="34" s="1" customFormat="1" customHeight="1" spans="1:6">
      <c r="A34" s="4">
        <v>32</v>
      </c>
      <c r="B34" s="6" t="s">
        <v>100</v>
      </c>
      <c r="C34" s="6" t="s">
        <v>8</v>
      </c>
      <c r="D34" s="7" t="s">
        <v>41</v>
      </c>
      <c r="E34" s="8" t="s">
        <v>101</v>
      </c>
      <c r="F34" s="6" t="s">
        <v>95</v>
      </c>
    </row>
    <row r="35" s="1" customFormat="1" customHeight="1" spans="1:6">
      <c r="A35" s="4">
        <v>33</v>
      </c>
      <c r="B35" s="6" t="s">
        <v>102</v>
      </c>
      <c r="C35" s="6" t="s">
        <v>8</v>
      </c>
      <c r="D35" s="7" t="s">
        <v>26</v>
      </c>
      <c r="E35" s="8" t="s">
        <v>103</v>
      </c>
      <c r="F35" s="6" t="s">
        <v>95</v>
      </c>
    </row>
    <row r="36" s="1" customFormat="1" customHeight="1" spans="1:6">
      <c r="A36" s="4">
        <v>34</v>
      </c>
      <c r="B36" s="6" t="s">
        <v>104</v>
      </c>
      <c r="C36" s="6" t="s">
        <v>8</v>
      </c>
      <c r="D36" s="7" t="s">
        <v>105</v>
      </c>
      <c r="E36" s="8" t="s">
        <v>106</v>
      </c>
      <c r="F36" s="6" t="s">
        <v>95</v>
      </c>
    </row>
    <row r="37" s="1" customFormat="1" customHeight="1" spans="1:6">
      <c r="A37" s="4">
        <v>35</v>
      </c>
      <c r="B37" s="6" t="s">
        <v>107</v>
      </c>
      <c r="C37" s="6" t="s">
        <v>8</v>
      </c>
      <c r="D37" s="7" t="s">
        <v>44</v>
      </c>
      <c r="E37" s="8" t="s">
        <v>108</v>
      </c>
      <c r="F37" s="6" t="s">
        <v>95</v>
      </c>
    </row>
    <row r="38" s="1" customFormat="1" customHeight="1" spans="1:6">
      <c r="A38" s="4">
        <v>36</v>
      </c>
      <c r="B38" s="6" t="s">
        <v>109</v>
      </c>
      <c r="C38" s="6" t="s">
        <v>8</v>
      </c>
      <c r="D38" s="7" t="s">
        <v>110</v>
      </c>
      <c r="E38" s="8" t="s">
        <v>111</v>
      </c>
      <c r="F38" s="6" t="s">
        <v>95</v>
      </c>
    </row>
    <row r="39" s="1" customFormat="1" customHeight="1" spans="1:6">
      <c r="A39" s="4">
        <v>37</v>
      </c>
      <c r="B39" s="8" t="s">
        <v>112</v>
      </c>
      <c r="C39" s="8" t="s">
        <v>16</v>
      </c>
      <c r="D39" s="8" t="s">
        <v>113</v>
      </c>
      <c r="E39" s="8" t="s">
        <v>114</v>
      </c>
      <c r="F39" s="8" t="s">
        <v>115</v>
      </c>
    </row>
    <row r="40" s="1" customFormat="1" customHeight="1" spans="1:6">
      <c r="A40" s="4">
        <v>38</v>
      </c>
      <c r="B40" s="8" t="s">
        <v>116</v>
      </c>
      <c r="C40" s="8" t="s">
        <v>16</v>
      </c>
      <c r="D40" s="8" t="s">
        <v>117</v>
      </c>
      <c r="E40" s="8" t="s">
        <v>118</v>
      </c>
      <c r="F40" s="8" t="s">
        <v>115</v>
      </c>
    </row>
    <row r="41" s="1" customFormat="1" customHeight="1" spans="1:6">
      <c r="A41" s="4">
        <v>39</v>
      </c>
      <c r="B41" s="8" t="s">
        <v>119</v>
      </c>
      <c r="C41" s="8" t="s">
        <v>16</v>
      </c>
      <c r="D41" s="8" t="s">
        <v>120</v>
      </c>
      <c r="E41" s="8" t="s">
        <v>121</v>
      </c>
      <c r="F41" s="8" t="s">
        <v>115</v>
      </c>
    </row>
    <row r="42" s="1" customFormat="1" customHeight="1" spans="1:6">
      <c r="A42" s="4">
        <v>40</v>
      </c>
      <c r="B42" s="6" t="s">
        <v>122</v>
      </c>
      <c r="C42" s="6" t="s">
        <v>16</v>
      </c>
      <c r="D42" s="7" t="s">
        <v>17</v>
      </c>
      <c r="E42" s="8" t="s">
        <v>123</v>
      </c>
      <c r="F42" s="6" t="s">
        <v>115</v>
      </c>
    </row>
    <row r="43" s="1" customFormat="1" customHeight="1" spans="1:6">
      <c r="A43" s="4">
        <v>41</v>
      </c>
      <c r="B43" s="6" t="s">
        <v>124</v>
      </c>
      <c r="C43" s="6" t="s">
        <v>16</v>
      </c>
      <c r="D43" s="7" t="s">
        <v>125</v>
      </c>
      <c r="E43" s="8" t="s">
        <v>126</v>
      </c>
      <c r="F43" s="6" t="s">
        <v>115</v>
      </c>
    </row>
    <row r="44" s="1" customFormat="1" customHeight="1" spans="1:6">
      <c r="A44" s="4">
        <v>42</v>
      </c>
      <c r="B44" s="6" t="s">
        <v>127</v>
      </c>
      <c r="C44" s="6" t="s">
        <v>16</v>
      </c>
      <c r="D44" s="7" t="s">
        <v>128</v>
      </c>
      <c r="E44" s="8" t="s">
        <v>129</v>
      </c>
      <c r="F44" s="6" t="s">
        <v>115</v>
      </c>
    </row>
    <row r="45" s="1" customFormat="1" customHeight="1" spans="1:6">
      <c r="A45" s="4">
        <v>43</v>
      </c>
      <c r="B45" s="6" t="s">
        <v>130</v>
      </c>
      <c r="C45" s="6" t="s">
        <v>8</v>
      </c>
      <c r="D45" s="7" t="s">
        <v>13</v>
      </c>
      <c r="E45" s="8" t="s">
        <v>131</v>
      </c>
      <c r="F45" s="6" t="s">
        <v>115</v>
      </c>
    </row>
    <row r="46" s="1" customFormat="1" customHeight="1" spans="1:6">
      <c r="A46" s="4">
        <v>44</v>
      </c>
      <c r="B46" s="6" t="s">
        <v>132</v>
      </c>
      <c r="C46" s="6" t="s">
        <v>16</v>
      </c>
      <c r="D46" s="7" t="s">
        <v>133</v>
      </c>
      <c r="E46" s="8" t="s">
        <v>134</v>
      </c>
      <c r="F46" s="6" t="s">
        <v>115</v>
      </c>
    </row>
    <row r="47" s="1" customFormat="1" customHeight="1" spans="1:6">
      <c r="A47" s="4">
        <v>45</v>
      </c>
      <c r="B47" s="6" t="s">
        <v>135</v>
      </c>
      <c r="C47" s="6" t="s">
        <v>16</v>
      </c>
      <c r="D47" s="7" t="s">
        <v>136</v>
      </c>
      <c r="E47" s="8" t="s">
        <v>137</v>
      </c>
      <c r="F47" s="6" t="s">
        <v>115</v>
      </c>
    </row>
    <row r="48" s="1" customFormat="1" customHeight="1" spans="1:6">
      <c r="A48" s="4">
        <v>46</v>
      </c>
      <c r="B48" s="6" t="s">
        <v>138</v>
      </c>
      <c r="C48" s="6" t="s">
        <v>8</v>
      </c>
      <c r="D48" s="7" t="s">
        <v>139</v>
      </c>
      <c r="E48" s="8" t="s">
        <v>140</v>
      </c>
      <c r="F48" s="6" t="s">
        <v>141</v>
      </c>
    </row>
    <row r="49" s="1" customFormat="1" customHeight="1" spans="1:6">
      <c r="A49" s="4">
        <v>47</v>
      </c>
      <c r="B49" s="6" t="s">
        <v>142</v>
      </c>
      <c r="C49" s="6" t="s">
        <v>8</v>
      </c>
      <c r="D49" s="7" t="s">
        <v>143</v>
      </c>
      <c r="E49" s="8" t="s">
        <v>144</v>
      </c>
      <c r="F49" s="6" t="s">
        <v>141</v>
      </c>
    </row>
    <row r="50" s="1" customFormat="1" customHeight="1" spans="1:6">
      <c r="A50" s="4">
        <v>48</v>
      </c>
      <c r="B50" s="6" t="s">
        <v>145</v>
      </c>
      <c r="C50" s="6" t="s">
        <v>8</v>
      </c>
      <c r="D50" s="7" t="s">
        <v>146</v>
      </c>
      <c r="E50" s="8" t="s">
        <v>147</v>
      </c>
      <c r="F50" s="6" t="s">
        <v>141</v>
      </c>
    </row>
    <row r="51" s="1" customFormat="1" customHeight="1" spans="1:6">
      <c r="A51" s="4">
        <v>49</v>
      </c>
      <c r="B51" s="6" t="s">
        <v>148</v>
      </c>
      <c r="C51" s="6" t="s">
        <v>16</v>
      </c>
      <c r="D51" s="7" t="s">
        <v>149</v>
      </c>
      <c r="E51" s="8" t="s">
        <v>150</v>
      </c>
      <c r="F51" s="6" t="s">
        <v>141</v>
      </c>
    </row>
    <row r="52" s="1" customFormat="1" customHeight="1" spans="1:6">
      <c r="A52" s="4">
        <v>50</v>
      </c>
      <c r="B52" s="6" t="s">
        <v>151</v>
      </c>
      <c r="C52" s="6" t="s">
        <v>8</v>
      </c>
      <c r="D52" s="7" t="s">
        <v>152</v>
      </c>
      <c r="E52" s="8" t="s">
        <v>153</v>
      </c>
      <c r="F52" s="6" t="s">
        <v>141</v>
      </c>
    </row>
    <row r="53" s="1" customFormat="1" customHeight="1" spans="1:6">
      <c r="A53" s="4">
        <v>51</v>
      </c>
      <c r="B53" s="6" t="s">
        <v>154</v>
      </c>
      <c r="C53" s="6" t="s">
        <v>8</v>
      </c>
      <c r="D53" s="7" t="s">
        <v>63</v>
      </c>
      <c r="E53" s="8" t="s">
        <v>155</v>
      </c>
      <c r="F53" s="6" t="s">
        <v>141</v>
      </c>
    </row>
    <row r="54" s="1" customFormat="1" customHeight="1" spans="1:6">
      <c r="A54" s="4">
        <v>52</v>
      </c>
      <c r="B54" s="6" t="s">
        <v>156</v>
      </c>
      <c r="C54" s="6" t="s">
        <v>8</v>
      </c>
      <c r="D54" s="7" t="s">
        <v>157</v>
      </c>
      <c r="E54" s="8" t="s">
        <v>158</v>
      </c>
      <c r="F54" s="6" t="s">
        <v>141</v>
      </c>
    </row>
    <row r="55" s="1" customFormat="1" customHeight="1" spans="1:6">
      <c r="A55" s="4">
        <v>53</v>
      </c>
      <c r="B55" s="6" t="s">
        <v>159</v>
      </c>
      <c r="C55" s="6" t="s">
        <v>16</v>
      </c>
      <c r="D55" s="7" t="s">
        <v>160</v>
      </c>
      <c r="E55" s="8" t="s">
        <v>161</v>
      </c>
      <c r="F55" s="6" t="s">
        <v>141</v>
      </c>
    </row>
    <row r="56" s="1" customFormat="1" customHeight="1" spans="1:6">
      <c r="A56" s="4">
        <v>54</v>
      </c>
      <c r="B56" s="6" t="s">
        <v>162</v>
      </c>
      <c r="C56" s="6" t="s">
        <v>16</v>
      </c>
      <c r="D56" s="7" t="s">
        <v>163</v>
      </c>
      <c r="E56" s="8" t="s">
        <v>164</v>
      </c>
      <c r="F56" s="6" t="s">
        <v>141</v>
      </c>
    </row>
    <row r="57" s="1" customFormat="1" customHeight="1" spans="1:6">
      <c r="A57" s="4">
        <v>55</v>
      </c>
      <c r="B57" s="6" t="s">
        <v>165</v>
      </c>
      <c r="C57" s="6" t="s">
        <v>16</v>
      </c>
      <c r="D57" s="7" t="s">
        <v>70</v>
      </c>
      <c r="E57" s="8" t="s">
        <v>166</v>
      </c>
      <c r="F57" s="6" t="s">
        <v>141</v>
      </c>
    </row>
    <row r="58" s="1" customFormat="1" customHeight="1" spans="1:6">
      <c r="A58" s="4">
        <v>56</v>
      </c>
      <c r="B58" s="6" t="s">
        <v>167</v>
      </c>
      <c r="C58" s="6" t="s">
        <v>8</v>
      </c>
      <c r="D58" s="7" t="s">
        <v>168</v>
      </c>
      <c r="E58" s="8" t="s">
        <v>169</v>
      </c>
      <c r="F58" s="6" t="s">
        <v>141</v>
      </c>
    </row>
    <row r="59" s="1" customFormat="1" customHeight="1" spans="1:6">
      <c r="A59" s="4">
        <v>57</v>
      </c>
      <c r="B59" s="6" t="s">
        <v>170</v>
      </c>
      <c r="C59" s="6" t="s">
        <v>8</v>
      </c>
      <c r="D59" s="7" t="s">
        <v>171</v>
      </c>
      <c r="E59" s="8" t="s">
        <v>172</v>
      </c>
      <c r="F59" s="6" t="s">
        <v>173</v>
      </c>
    </row>
    <row r="60" s="1" customFormat="1" customHeight="1" spans="1:6">
      <c r="A60" s="4">
        <v>58</v>
      </c>
      <c r="B60" s="6" t="s">
        <v>174</v>
      </c>
      <c r="C60" s="6" t="s">
        <v>8</v>
      </c>
      <c r="D60" s="7" t="s">
        <v>157</v>
      </c>
      <c r="E60" s="8" t="s">
        <v>175</v>
      </c>
      <c r="F60" s="6" t="s">
        <v>173</v>
      </c>
    </row>
    <row r="61" s="1" customFormat="1" customHeight="1" spans="1:6">
      <c r="A61" s="4">
        <v>59</v>
      </c>
      <c r="B61" s="6" t="s">
        <v>176</v>
      </c>
      <c r="C61" s="6" t="s">
        <v>8</v>
      </c>
      <c r="D61" s="7" t="s">
        <v>168</v>
      </c>
      <c r="E61" s="8" t="s">
        <v>177</v>
      </c>
      <c r="F61" s="6" t="s">
        <v>173</v>
      </c>
    </row>
    <row r="62" s="1" customFormat="1" customHeight="1" spans="1:6">
      <c r="A62" s="4">
        <v>60</v>
      </c>
      <c r="B62" s="6" t="s">
        <v>178</v>
      </c>
      <c r="C62" s="6" t="s">
        <v>8</v>
      </c>
      <c r="D62" s="7" t="s">
        <v>179</v>
      </c>
      <c r="E62" s="8" t="s">
        <v>180</v>
      </c>
      <c r="F62" s="6" t="s">
        <v>181</v>
      </c>
    </row>
    <row r="63" s="1" customFormat="1" customHeight="1" spans="1:6">
      <c r="A63" s="4">
        <v>61</v>
      </c>
      <c r="B63" s="6" t="s">
        <v>182</v>
      </c>
      <c r="C63" s="6" t="s">
        <v>8</v>
      </c>
      <c r="D63" s="7" t="s">
        <v>183</v>
      </c>
      <c r="E63" s="8" t="s">
        <v>184</v>
      </c>
      <c r="F63" s="6" t="s">
        <v>181</v>
      </c>
    </row>
    <row r="64" s="1" customFormat="1" customHeight="1" spans="1:6">
      <c r="A64" s="4">
        <v>62</v>
      </c>
      <c r="B64" s="6" t="s">
        <v>185</v>
      </c>
      <c r="C64" s="6" t="s">
        <v>16</v>
      </c>
      <c r="D64" s="7" t="s">
        <v>149</v>
      </c>
      <c r="E64" s="8" t="s">
        <v>186</v>
      </c>
      <c r="F64" s="6" t="s">
        <v>181</v>
      </c>
    </row>
    <row r="65" s="1" customFormat="1" customHeight="1" spans="1:6">
      <c r="A65" s="4">
        <v>63</v>
      </c>
      <c r="B65" s="6" t="s">
        <v>187</v>
      </c>
      <c r="C65" s="6" t="s">
        <v>8</v>
      </c>
      <c r="D65" s="7" t="s">
        <v>188</v>
      </c>
      <c r="E65" s="8" t="s">
        <v>189</v>
      </c>
      <c r="F65" s="6" t="s">
        <v>181</v>
      </c>
    </row>
    <row r="66" s="1" customFormat="1" customHeight="1" spans="1:6">
      <c r="A66" s="4">
        <v>64</v>
      </c>
      <c r="B66" s="6" t="s">
        <v>190</v>
      </c>
      <c r="C66" s="6" t="s">
        <v>8</v>
      </c>
      <c r="D66" s="7" t="s">
        <v>125</v>
      </c>
      <c r="E66" s="8" t="s">
        <v>191</v>
      </c>
      <c r="F66" s="6" t="s">
        <v>181</v>
      </c>
    </row>
    <row r="67" s="1" customFormat="1" customHeight="1" spans="1:6">
      <c r="A67" s="4">
        <v>65</v>
      </c>
      <c r="B67" s="6" t="s">
        <v>192</v>
      </c>
      <c r="C67" s="6" t="s">
        <v>16</v>
      </c>
      <c r="D67" s="7" t="s">
        <v>136</v>
      </c>
      <c r="E67" s="8" t="s">
        <v>193</v>
      </c>
      <c r="F67" s="6" t="s">
        <v>181</v>
      </c>
    </row>
    <row r="68" s="1" customFormat="1" customHeight="1" spans="1:6">
      <c r="A68" s="4">
        <v>66</v>
      </c>
      <c r="B68" s="6" t="s">
        <v>194</v>
      </c>
      <c r="C68" s="6" t="s">
        <v>8</v>
      </c>
      <c r="D68" s="7" t="s">
        <v>133</v>
      </c>
      <c r="E68" s="8" t="s">
        <v>195</v>
      </c>
      <c r="F68" s="6" t="s">
        <v>196</v>
      </c>
    </row>
    <row r="69" s="1" customFormat="1" customHeight="1" spans="1:6">
      <c r="A69" s="4">
        <v>67</v>
      </c>
      <c r="B69" s="6" t="s">
        <v>197</v>
      </c>
      <c r="C69" s="6" t="s">
        <v>16</v>
      </c>
      <c r="D69" s="7" t="s">
        <v>198</v>
      </c>
      <c r="E69" s="8" t="s">
        <v>199</v>
      </c>
      <c r="F69" s="6" t="s">
        <v>196</v>
      </c>
    </row>
    <row r="70" s="1" customFormat="1" customHeight="1" spans="1:6">
      <c r="A70" s="4">
        <v>68</v>
      </c>
      <c r="B70" s="6" t="s">
        <v>200</v>
      </c>
      <c r="C70" s="6" t="s">
        <v>8</v>
      </c>
      <c r="D70" s="7" t="s">
        <v>152</v>
      </c>
      <c r="E70" s="8" t="s">
        <v>201</v>
      </c>
      <c r="F70" s="6" t="s">
        <v>202</v>
      </c>
    </row>
    <row r="71" s="1" customFormat="1" customHeight="1" spans="1:6">
      <c r="A71" s="4">
        <v>69</v>
      </c>
      <c r="B71" s="6" t="s">
        <v>203</v>
      </c>
      <c r="C71" s="6" t="s">
        <v>16</v>
      </c>
      <c r="D71" s="7" t="s">
        <v>82</v>
      </c>
      <c r="E71" s="8" t="s">
        <v>204</v>
      </c>
      <c r="F71" s="6" t="s">
        <v>202</v>
      </c>
    </row>
    <row r="72" s="1" customFormat="1" customHeight="1" spans="1:6">
      <c r="A72" s="4">
        <v>70</v>
      </c>
      <c r="B72" s="6" t="s">
        <v>205</v>
      </c>
      <c r="C72" s="6" t="s">
        <v>8</v>
      </c>
      <c r="D72" s="7" t="s">
        <v>157</v>
      </c>
      <c r="E72" s="8" t="s">
        <v>206</v>
      </c>
      <c r="F72" s="6" t="s">
        <v>202</v>
      </c>
    </row>
    <row r="73" s="1" customFormat="1" customHeight="1" spans="1:6">
      <c r="A73" s="4">
        <v>71</v>
      </c>
      <c r="B73" s="6" t="s">
        <v>207</v>
      </c>
      <c r="C73" s="6" t="s">
        <v>8</v>
      </c>
      <c r="D73" s="7" t="s">
        <v>58</v>
      </c>
      <c r="E73" s="8" t="s">
        <v>208</v>
      </c>
      <c r="F73" s="6" t="s">
        <v>202</v>
      </c>
    </row>
    <row r="74" s="1" customFormat="1" customHeight="1" spans="1:6">
      <c r="A74" s="4">
        <v>72</v>
      </c>
      <c r="B74" s="6" t="s">
        <v>209</v>
      </c>
      <c r="C74" s="6" t="s">
        <v>16</v>
      </c>
      <c r="D74" s="7" t="s">
        <v>210</v>
      </c>
      <c r="E74" s="8" t="s">
        <v>211</v>
      </c>
      <c r="F74" s="6" t="s">
        <v>202</v>
      </c>
    </row>
    <row r="75" s="1" customFormat="1" customHeight="1" spans="1:6">
      <c r="A75" s="4">
        <v>73</v>
      </c>
      <c r="B75" s="6" t="s">
        <v>212</v>
      </c>
      <c r="C75" s="6" t="s">
        <v>8</v>
      </c>
      <c r="D75" s="7" t="s">
        <v>58</v>
      </c>
      <c r="E75" s="8" t="s">
        <v>213</v>
      </c>
      <c r="F75" s="6" t="s">
        <v>202</v>
      </c>
    </row>
    <row r="76" s="1" customFormat="1" customHeight="1" spans="1:6">
      <c r="A76" s="4">
        <v>74</v>
      </c>
      <c r="B76" s="6" t="s">
        <v>214</v>
      </c>
      <c r="C76" s="6" t="s">
        <v>8</v>
      </c>
      <c r="D76" s="7" t="s">
        <v>136</v>
      </c>
      <c r="E76" s="8" t="s">
        <v>215</v>
      </c>
      <c r="F76" s="6" t="s">
        <v>202</v>
      </c>
    </row>
    <row r="77" s="1" customFormat="1" customHeight="1" spans="1:6">
      <c r="A77" s="4">
        <v>75</v>
      </c>
      <c r="B77" s="6" t="s">
        <v>216</v>
      </c>
      <c r="C77" s="6" t="s">
        <v>8</v>
      </c>
      <c r="D77" s="7" t="s">
        <v>217</v>
      </c>
      <c r="E77" s="8" t="s">
        <v>218</v>
      </c>
      <c r="F77" s="6" t="s">
        <v>202</v>
      </c>
    </row>
    <row r="78" s="1" customFormat="1" customHeight="1" spans="1:6">
      <c r="A78" s="4">
        <v>76</v>
      </c>
      <c r="B78" s="6" t="s">
        <v>219</v>
      </c>
      <c r="C78" s="6" t="s">
        <v>8</v>
      </c>
      <c r="D78" s="7" t="s">
        <v>49</v>
      </c>
      <c r="E78" s="8" t="s">
        <v>220</v>
      </c>
      <c r="F78" s="6" t="s">
        <v>202</v>
      </c>
    </row>
    <row r="79" s="1" customFormat="1" customHeight="1" spans="1:6">
      <c r="A79" s="4">
        <v>77</v>
      </c>
      <c r="B79" s="6" t="s">
        <v>221</v>
      </c>
      <c r="C79" s="6" t="s">
        <v>8</v>
      </c>
      <c r="D79" s="7" t="s">
        <v>67</v>
      </c>
      <c r="E79" s="8" t="s">
        <v>222</v>
      </c>
      <c r="F79" s="6" t="s">
        <v>202</v>
      </c>
    </row>
    <row r="80" s="1" customFormat="1" customHeight="1" spans="1:6">
      <c r="A80" s="4">
        <v>78</v>
      </c>
      <c r="B80" s="6" t="s">
        <v>223</v>
      </c>
      <c r="C80" s="6" t="s">
        <v>8</v>
      </c>
      <c r="D80" s="7" t="s">
        <v>224</v>
      </c>
      <c r="E80" s="8" t="s">
        <v>225</v>
      </c>
      <c r="F80" s="6" t="s">
        <v>202</v>
      </c>
    </row>
    <row r="81" s="1" customFormat="1" customHeight="1" spans="1:6">
      <c r="A81" s="4">
        <v>79</v>
      </c>
      <c r="B81" s="6" t="s">
        <v>226</v>
      </c>
      <c r="C81" s="6" t="s">
        <v>16</v>
      </c>
      <c r="D81" s="7" t="s">
        <v>183</v>
      </c>
      <c r="E81" s="8" t="s">
        <v>227</v>
      </c>
      <c r="F81" s="6" t="s">
        <v>202</v>
      </c>
    </row>
    <row r="82" s="1" customFormat="1" customHeight="1" spans="1:6">
      <c r="A82" s="4">
        <v>80</v>
      </c>
      <c r="B82" s="6" t="s">
        <v>228</v>
      </c>
      <c r="C82" s="6" t="s">
        <v>8</v>
      </c>
      <c r="D82" s="7" t="s">
        <v>229</v>
      </c>
      <c r="E82" s="8" t="s">
        <v>230</v>
      </c>
      <c r="F82" s="6" t="s">
        <v>202</v>
      </c>
    </row>
    <row r="83" s="1" customFormat="1" customHeight="1" spans="1:6">
      <c r="A83" s="4">
        <v>81</v>
      </c>
      <c r="B83" s="6" t="s">
        <v>231</v>
      </c>
      <c r="C83" s="6" t="s">
        <v>16</v>
      </c>
      <c r="D83" s="7" t="s">
        <v>139</v>
      </c>
      <c r="E83" s="8" t="s">
        <v>232</v>
      </c>
      <c r="F83" s="6" t="s">
        <v>233</v>
      </c>
    </row>
    <row r="84" s="1" customFormat="1" customHeight="1" spans="1:6">
      <c r="A84" s="4">
        <v>82</v>
      </c>
      <c r="B84" s="6" t="s">
        <v>234</v>
      </c>
      <c r="C84" s="6" t="s">
        <v>16</v>
      </c>
      <c r="D84" s="7" t="s">
        <v>235</v>
      </c>
      <c r="E84" s="8" t="s">
        <v>236</v>
      </c>
      <c r="F84" s="6" t="s">
        <v>233</v>
      </c>
    </row>
    <row r="85" s="1" customFormat="1" customHeight="1" spans="1:6">
      <c r="A85" s="4">
        <v>83</v>
      </c>
      <c r="B85" s="6" t="s">
        <v>237</v>
      </c>
      <c r="C85" s="6" t="s">
        <v>16</v>
      </c>
      <c r="D85" s="7" t="s">
        <v>238</v>
      </c>
      <c r="E85" s="8" t="s">
        <v>239</v>
      </c>
      <c r="F85" s="6" t="s">
        <v>233</v>
      </c>
    </row>
    <row r="86" s="1" customFormat="1" customHeight="1" spans="1:6">
      <c r="A86" s="4">
        <v>84</v>
      </c>
      <c r="B86" s="6" t="s">
        <v>240</v>
      </c>
      <c r="C86" s="6" t="s">
        <v>16</v>
      </c>
      <c r="D86" s="7" t="s">
        <v>241</v>
      </c>
      <c r="E86" s="8" t="s">
        <v>242</v>
      </c>
      <c r="F86" s="6" t="s">
        <v>233</v>
      </c>
    </row>
    <row r="87" s="1" customFormat="1" customHeight="1" spans="1:6">
      <c r="A87" s="4">
        <v>85</v>
      </c>
      <c r="B87" s="6" t="s">
        <v>243</v>
      </c>
      <c r="C87" s="6" t="s">
        <v>16</v>
      </c>
      <c r="D87" s="7" t="s">
        <v>105</v>
      </c>
      <c r="E87" s="8" t="s">
        <v>244</v>
      </c>
      <c r="F87" s="6" t="s">
        <v>233</v>
      </c>
    </row>
    <row r="88" s="1" customFormat="1" customHeight="1" spans="1:6">
      <c r="A88" s="4">
        <v>86</v>
      </c>
      <c r="B88" s="6" t="s">
        <v>245</v>
      </c>
      <c r="C88" s="6" t="s">
        <v>16</v>
      </c>
      <c r="D88" s="7" t="s">
        <v>183</v>
      </c>
      <c r="E88" s="8" t="s">
        <v>246</v>
      </c>
      <c r="F88" s="6" t="s">
        <v>233</v>
      </c>
    </row>
    <row r="89" s="1" customFormat="1" customHeight="1" spans="1:6">
      <c r="A89" s="4">
        <v>87</v>
      </c>
      <c r="B89" s="6" t="s">
        <v>247</v>
      </c>
      <c r="C89" s="6" t="s">
        <v>16</v>
      </c>
      <c r="D89" s="7" t="s">
        <v>17</v>
      </c>
      <c r="E89" s="8" t="s">
        <v>248</v>
      </c>
      <c r="F89" s="6" t="s">
        <v>233</v>
      </c>
    </row>
    <row r="90" s="1" customFormat="1" customHeight="1" spans="1:6">
      <c r="A90" s="4">
        <v>88</v>
      </c>
      <c r="B90" s="6" t="s">
        <v>249</v>
      </c>
      <c r="C90" s="6" t="s">
        <v>8</v>
      </c>
      <c r="D90" s="7" t="s">
        <v>250</v>
      </c>
      <c r="E90" s="8" t="s">
        <v>251</v>
      </c>
      <c r="F90" s="6" t="s">
        <v>233</v>
      </c>
    </row>
    <row r="91" s="1" customFormat="1" customHeight="1" spans="1:6">
      <c r="A91" s="4">
        <v>89</v>
      </c>
      <c r="B91" s="6" t="s">
        <v>252</v>
      </c>
      <c r="C91" s="6" t="s">
        <v>16</v>
      </c>
      <c r="D91" s="7" t="s">
        <v>253</v>
      </c>
      <c r="E91" s="8" t="s">
        <v>254</v>
      </c>
      <c r="F91" s="6" t="s">
        <v>233</v>
      </c>
    </row>
    <row r="92" s="1" customFormat="1" customHeight="1" spans="1:6">
      <c r="A92" s="4">
        <v>90</v>
      </c>
      <c r="B92" s="6" t="s">
        <v>255</v>
      </c>
      <c r="C92" s="6" t="s">
        <v>8</v>
      </c>
      <c r="D92" s="7" t="s">
        <v>157</v>
      </c>
      <c r="E92" s="8" t="s">
        <v>256</v>
      </c>
      <c r="F92" s="6" t="s">
        <v>233</v>
      </c>
    </row>
    <row r="93" s="1" customFormat="1" customHeight="1" spans="1:6">
      <c r="A93" s="4">
        <v>91</v>
      </c>
      <c r="B93" s="6" t="s">
        <v>257</v>
      </c>
      <c r="C93" s="6" t="s">
        <v>16</v>
      </c>
      <c r="D93" s="7" t="s">
        <v>258</v>
      </c>
      <c r="E93" s="8" t="s">
        <v>259</v>
      </c>
      <c r="F93" s="6" t="s">
        <v>233</v>
      </c>
    </row>
    <row r="94" s="1" customFormat="1" customHeight="1" spans="1:6">
      <c r="A94" s="4">
        <v>92</v>
      </c>
      <c r="B94" s="6" t="s">
        <v>260</v>
      </c>
      <c r="C94" s="6" t="s">
        <v>16</v>
      </c>
      <c r="D94" s="7" t="s">
        <v>261</v>
      </c>
      <c r="E94" s="8" t="s">
        <v>262</v>
      </c>
      <c r="F94" s="6" t="s">
        <v>233</v>
      </c>
    </row>
    <row r="95" s="1" customFormat="1" customHeight="1" spans="1:6">
      <c r="A95" s="4">
        <v>93</v>
      </c>
      <c r="B95" s="6" t="s">
        <v>263</v>
      </c>
      <c r="C95" s="6" t="s">
        <v>8</v>
      </c>
      <c r="D95" s="7" t="s">
        <v>264</v>
      </c>
      <c r="E95" s="8" t="s">
        <v>265</v>
      </c>
      <c r="F95" s="6" t="s">
        <v>233</v>
      </c>
    </row>
    <row r="96" s="1" customFormat="1" customHeight="1" spans="1:6">
      <c r="A96" s="4">
        <v>94</v>
      </c>
      <c r="B96" s="6" t="s">
        <v>266</v>
      </c>
      <c r="C96" s="6" t="s">
        <v>8</v>
      </c>
      <c r="D96" s="7" t="s">
        <v>253</v>
      </c>
      <c r="E96" s="8" t="s">
        <v>267</v>
      </c>
      <c r="F96" s="6" t="s">
        <v>233</v>
      </c>
    </row>
    <row r="97" s="1" customFormat="1" customHeight="1" spans="1:6">
      <c r="A97" s="4">
        <v>95</v>
      </c>
      <c r="B97" s="6" t="s">
        <v>268</v>
      </c>
      <c r="C97" s="6" t="s">
        <v>16</v>
      </c>
      <c r="D97" s="7" t="s">
        <v>269</v>
      </c>
      <c r="E97" s="8" t="s">
        <v>270</v>
      </c>
      <c r="F97" s="6" t="s">
        <v>233</v>
      </c>
    </row>
    <row r="98" s="1" customFormat="1" customHeight="1" spans="1:6">
      <c r="A98" s="4">
        <v>96</v>
      </c>
      <c r="B98" s="6" t="s">
        <v>271</v>
      </c>
      <c r="C98" s="6" t="s">
        <v>8</v>
      </c>
      <c r="D98" s="7" t="s">
        <v>188</v>
      </c>
      <c r="E98" s="8" t="s">
        <v>272</v>
      </c>
      <c r="F98" s="6" t="s">
        <v>273</v>
      </c>
    </row>
    <row r="99" s="1" customFormat="1" customHeight="1" spans="1:6">
      <c r="A99" s="4">
        <v>97</v>
      </c>
      <c r="B99" s="6" t="s">
        <v>274</v>
      </c>
      <c r="C99" s="6" t="s">
        <v>8</v>
      </c>
      <c r="D99" s="7" t="s">
        <v>20</v>
      </c>
      <c r="E99" s="8" t="s">
        <v>275</v>
      </c>
      <c r="F99" s="6" t="s">
        <v>273</v>
      </c>
    </row>
    <row r="100" s="1" customFormat="1" customHeight="1" spans="1:6">
      <c r="A100" s="4">
        <v>98</v>
      </c>
      <c r="B100" s="6" t="s">
        <v>276</v>
      </c>
      <c r="C100" s="6" t="s">
        <v>8</v>
      </c>
      <c r="D100" s="7" t="s">
        <v>133</v>
      </c>
      <c r="E100" s="8" t="s">
        <v>277</v>
      </c>
      <c r="F100" s="6" t="s">
        <v>273</v>
      </c>
    </row>
    <row r="101" s="1" customFormat="1" customHeight="1" spans="1:6">
      <c r="A101" s="4">
        <v>99</v>
      </c>
      <c r="B101" s="6" t="s">
        <v>278</v>
      </c>
      <c r="C101" s="6" t="s">
        <v>8</v>
      </c>
      <c r="D101" s="7" t="s">
        <v>163</v>
      </c>
      <c r="E101" s="8" t="s">
        <v>279</v>
      </c>
      <c r="F101" s="6" t="s">
        <v>273</v>
      </c>
    </row>
    <row r="102" s="1" customFormat="1" customHeight="1" spans="1:6">
      <c r="A102" s="4">
        <v>100</v>
      </c>
      <c r="B102" s="6" t="s">
        <v>280</v>
      </c>
      <c r="C102" s="6" t="s">
        <v>8</v>
      </c>
      <c r="D102" s="7" t="s">
        <v>281</v>
      </c>
      <c r="E102" s="8" t="s">
        <v>282</v>
      </c>
      <c r="F102" s="6" t="s">
        <v>273</v>
      </c>
    </row>
    <row r="103" s="1" customFormat="1" customHeight="1" spans="1:6">
      <c r="A103" s="4">
        <v>101</v>
      </c>
      <c r="B103" s="6" t="s">
        <v>283</v>
      </c>
      <c r="C103" s="6" t="s">
        <v>16</v>
      </c>
      <c r="D103" s="7" t="s">
        <v>105</v>
      </c>
      <c r="E103" s="8" t="s">
        <v>284</v>
      </c>
      <c r="F103" s="6" t="s">
        <v>273</v>
      </c>
    </row>
    <row r="104" s="1" customFormat="1" customHeight="1" spans="1:6">
      <c r="A104" s="4">
        <v>102</v>
      </c>
      <c r="B104" s="6" t="s">
        <v>285</v>
      </c>
      <c r="C104" s="6" t="s">
        <v>8</v>
      </c>
      <c r="D104" s="7" t="s">
        <v>286</v>
      </c>
      <c r="E104" s="8" t="s">
        <v>287</v>
      </c>
      <c r="F104" s="6" t="s">
        <v>273</v>
      </c>
    </row>
    <row r="105" s="1" customFormat="1" customHeight="1" spans="1:6">
      <c r="A105" s="4">
        <v>103</v>
      </c>
      <c r="B105" s="6" t="s">
        <v>288</v>
      </c>
      <c r="C105" s="6" t="s">
        <v>8</v>
      </c>
      <c r="D105" s="7" t="s">
        <v>188</v>
      </c>
      <c r="E105" s="8" t="s">
        <v>289</v>
      </c>
      <c r="F105" s="6" t="s">
        <v>273</v>
      </c>
    </row>
    <row r="106" s="1" customFormat="1" customHeight="1" spans="1:6">
      <c r="A106" s="4">
        <v>104</v>
      </c>
      <c r="B106" s="6" t="s">
        <v>290</v>
      </c>
      <c r="C106" s="6" t="s">
        <v>16</v>
      </c>
      <c r="D106" s="7" t="s">
        <v>291</v>
      </c>
      <c r="E106" s="8" t="s">
        <v>292</v>
      </c>
      <c r="F106" s="6" t="s">
        <v>273</v>
      </c>
    </row>
    <row r="107" s="1" customFormat="1" customHeight="1" spans="1:6">
      <c r="A107" s="4">
        <v>105</v>
      </c>
      <c r="B107" s="6" t="s">
        <v>293</v>
      </c>
      <c r="C107" s="6" t="s">
        <v>8</v>
      </c>
      <c r="D107" s="7" t="s">
        <v>281</v>
      </c>
      <c r="E107" s="8" t="s">
        <v>294</v>
      </c>
      <c r="F107" s="6" t="s">
        <v>273</v>
      </c>
    </row>
    <row r="108" s="1" customFormat="1" customHeight="1" spans="1:6">
      <c r="A108" s="4">
        <v>106</v>
      </c>
      <c r="B108" s="6" t="s">
        <v>295</v>
      </c>
      <c r="C108" s="6" t="s">
        <v>8</v>
      </c>
      <c r="D108" s="7" t="s">
        <v>55</v>
      </c>
      <c r="E108" s="8" t="s">
        <v>296</v>
      </c>
      <c r="F108" s="6" t="s">
        <v>273</v>
      </c>
    </row>
    <row r="109" s="1" customFormat="1" customHeight="1" spans="1:6">
      <c r="A109" s="4">
        <v>107</v>
      </c>
      <c r="B109" s="6" t="s">
        <v>297</v>
      </c>
      <c r="C109" s="6" t="s">
        <v>16</v>
      </c>
      <c r="D109" s="7" t="s">
        <v>298</v>
      </c>
      <c r="E109" s="8" t="s">
        <v>299</v>
      </c>
      <c r="F109" s="6" t="s">
        <v>273</v>
      </c>
    </row>
    <row r="110" s="1" customFormat="1" customHeight="1" spans="1:6">
      <c r="A110" s="4">
        <v>108</v>
      </c>
      <c r="B110" s="6" t="s">
        <v>300</v>
      </c>
      <c r="C110" s="6" t="s">
        <v>8</v>
      </c>
      <c r="D110" s="7" t="s">
        <v>17</v>
      </c>
      <c r="E110" s="8" t="s">
        <v>301</v>
      </c>
      <c r="F110" s="6" t="s">
        <v>273</v>
      </c>
    </row>
    <row r="111" s="1" customFormat="1" customHeight="1" spans="1:6">
      <c r="A111" s="4">
        <v>109</v>
      </c>
      <c r="B111" s="6" t="s">
        <v>302</v>
      </c>
      <c r="C111" s="6" t="s">
        <v>8</v>
      </c>
      <c r="D111" s="7" t="s">
        <v>303</v>
      </c>
      <c r="E111" s="8" t="s">
        <v>304</v>
      </c>
      <c r="F111" s="6" t="s">
        <v>273</v>
      </c>
    </row>
    <row r="112" s="1" customFormat="1" customHeight="1" spans="1:6">
      <c r="A112" s="4">
        <v>110</v>
      </c>
      <c r="B112" s="6" t="s">
        <v>305</v>
      </c>
      <c r="C112" s="6" t="s">
        <v>16</v>
      </c>
      <c r="D112" s="7" t="s">
        <v>306</v>
      </c>
      <c r="E112" s="8" t="s">
        <v>307</v>
      </c>
      <c r="F112" s="6" t="s">
        <v>273</v>
      </c>
    </row>
    <row r="113" s="1" customFormat="1" customHeight="1" spans="1:6">
      <c r="A113" s="4">
        <v>111</v>
      </c>
      <c r="B113" s="6" t="s">
        <v>308</v>
      </c>
      <c r="C113" s="6" t="s">
        <v>8</v>
      </c>
      <c r="D113" s="7" t="s">
        <v>309</v>
      </c>
      <c r="E113" s="8" t="s">
        <v>310</v>
      </c>
      <c r="F113" s="6" t="s">
        <v>273</v>
      </c>
    </row>
    <row r="114" s="1" customFormat="1" customHeight="1" spans="1:6">
      <c r="A114" s="4">
        <v>112</v>
      </c>
      <c r="B114" s="6" t="s">
        <v>311</v>
      </c>
      <c r="C114" s="6" t="s">
        <v>16</v>
      </c>
      <c r="D114" s="7" t="s">
        <v>261</v>
      </c>
      <c r="E114" s="8" t="s">
        <v>312</v>
      </c>
      <c r="F114" s="6" t="s">
        <v>273</v>
      </c>
    </row>
    <row r="115" s="1" customFormat="1" customHeight="1" spans="1:6">
      <c r="A115" s="4">
        <v>113</v>
      </c>
      <c r="B115" s="6" t="s">
        <v>313</v>
      </c>
      <c r="C115" s="6" t="s">
        <v>16</v>
      </c>
      <c r="D115" s="7" t="s">
        <v>314</v>
      </c>
      <c r="E115" s="8" t="s">
        <v>315</v>
      </c>
      <c r="F115" s="6" t="s">
        <v>316</v>
      </c>
    </row>
    <row r="116" s="1" customFormat="1" customHeight="1" spans="1:6">
      <c r="A116" s="4">
        <v>114</v>
      </c>
      <c r="B116" s="6" t="s">
        <v>317</v>
      </c>
      <c r="C116" s="6" t="s">
        <v>16</v>
      </c>
      <c r="D116" s="7" t="s">
        <v>49</v>
      </c>
      <c r="E116" s="8" t="s">
        <v>318</v>
      </c>
      <c r="F116" s="6" t="s">
        <v>316</v>
      </c>
    </row>
    <row r="117" s="1" customFormat="1" customHeight="1" spans="1:6">
      <c r="A117" s="4">
        <v>115</v>
      </c>
      <c r="B117" s="9" t="s">
        <v>319</v>
      </c>
      <c r="C117" s="9" t="s">
        <v>16</v>
      </c>
      <c r="D117" s="7" t="s">
        <v>17</v>
      </c>
      <c r="E117" s="10" t="s">
        <v>320</v>
      </c>
      <c r="F117" s="9" t="s">
        <v>316</v>
      </c>
    </row>
    <row r="118" s="1" customFormat="1" customHeight="1" spans="1:6">
      <c r="A118" s="4">
        <v>116</v>
      </c>
      <c r="B118" s="6" t="s">
        <v>321</v>
      </c>
      <c r="C118" s="6" t="s">
        <v>16</v>
      </c>
      <c r="D118" s="7" t="s">
        <v>88</v>
      </c>
      <c r="E118" s="8" t="s">
        <v>322</v>
      </c>
      <c r="F118" s="6" t="s">
        <v>323</v>
      </c>
    </row>
    <row r="119" s="1" customFormat="1" customHeight="1" spans="1:6">
      <c r="A119" s="4">
        <v>117</v>
      </c>
      <c r="B119" s="6" t="s">
        <v>324</v>
      </c>
      <c r="C119" s="6" t="s">
        <v>8</v>
      </c>
      <c r="D119" s="7" t="s">
        <v>117</v>
      </c>
      <c r="E119" s="8" t="s">
        <v>325</v>
      </c>
      <c r="F119" s="6" t="s">
        <v>323</v>
      </c>
    </row>
    <row r="120" s="1" customFormat="1" customHeight="1" spans="1:6">
      <c r="A120" s="4">
        <v>118</v>
      </c>
      <c r="B120" s="11" t="s">
        <v>326</v>
      </c>
      <c r="C120" s="11" t="s">
        <v>8</v>
      </c>
      <c r="D120" s="8" t="s">
        <v>327</v>
      </c>
      <c r="E120" s="8" t="s">
        <v>328</v>
      </c>
      <c r="F120" s="11" t="s">
        <v>329</v>
      </c>
    </row>
    <row r="121" s="1" customFormat="1" customHeight="1" spans="1:6">
      <c r="A121" s="4">
        <v>119</v>
      </c>
      <c r="B121" s="11" t="s">
        <v>330</v>
      </c>
      <c r="C121" s="11" t="s">
        <v>8</v>
      </c>
      <c r="D121" s="8" t="s">
        <v>63</v>
      </c>
      <c r="E121" s="8" t="s">
        <v>331</v>
      </c>
      <c r="F121" s="11" t="s">
        <v>329</v>
      </c>
    </row>
    <row r="122" s="1" customFormat="1" customHeight="1" spans="1:6">
      <c r="A122" s="4">
        <v>120</v>
      </c>
      <c r="B122" s="11" t="s">
        <v>332</v>
      </c>
      <c r="C122" s="11" t="s">
        <v>8</v>
      </c>
      <c r="D122" s="8" t="s">
        <v>143</v>
      </c>
      <c r="E122" s="8" t="s">
        <v>333</v>
      </c>
      <c r="F122" s="11" t="s">
        <v>329</v>
      </c>
    </row>
    <row r="123" s="1" customFormat="1" customHeight="1" spans="1:6">
      <c r="A123" s="4">
        <v>121</v>
      </c>
      <c r="B123" s="11" t="s">
        <v>334</v>
      </c>
      <c r="C123" s="11" t="s">
        <v>8</v>
      </c>
      <c r="D123" s="8" t="s">
        <v>117</v>
      </c>
      <c r="E123" s="8" t="s">
        <v>335</v>
      </c>
      <c r="F123" s="11" t="s">
        <v>329</v>
      </c>
    </row>
    <row r="124" s="1" customFormat="1" customHeight="1" spans="1:6">
      <c r="A124" s="4">
        <v>122</v>
      </c>
      <c r="B124" s="11" t="s">
        <v>336</v>
      </c>
      <c r="C124" s="11" t="s">
        <v>8</v>
      </c>
      <c r="D124" s="8" t="s">
        <v>160</v>
      </c>
      <c r="E124" s="8" t="s">
        <v>337</v>
      </c>
      <c r="F124" s="11" t="s">
        <v>329</v>
      </c>
    </row>
    <row r="125" s="1" customFormat="1" customHeight="1" spans="1:6">
      <c r="A125" s="4">
        <v>123</v>
      </c>
      <c r="B125" s="11" t="s">
        <v>338</v>
      </c>
      <c r="C125" s="11" t="s">
        <v>8</v>
      </c>
      <c r="D125" s="8" t="s">
        <v>303</v>
      </c>
      <c r="E125" s="8" t="s">
        <v>339</v>
      </c>
      <c r="F125" s="11" t="s">
        <v>329</v>
      </c>
    </row>
    <row r="126" s="1" customFormat="1" customHeight="1" spans="1:6">
      <c r="A126" s="4">
        <v>124</v>
      </c>
      <c r="B126" s="11" t="s">
        <v>340</v>
      </c>
      <c r="C126" s="11" t="s">
        <v>8</v>
      </c>
      <c r="D126" s="8" t="s">
        <v>139</v>
      </c>
      <c r="E126" s="8" t="s">
        <v>341</v>
      </c>
      <c r="F126" s="11" t="s">
        <v>329</v>
      </c>
    </row>
    <row r="127" s="1" customFormat="1" customHeight="1" spans="1:6">
      <c r="A127" s="4">
        <v>125</v>
      </c>
      <c r="B127" s="11" t="s">
        <v>342</v>
      </c>
      <c r="C127" s="11" t="s">
        <v>8</v>
      </c>
      <c r="D127" s="8" t="s">
        <v>143</v>
      </c>
      <c r="E127" s="8" t="s">
        <v>343</v>
      </c>
      <c r="F127" s="11" t="s">
        <v>329</v>
      </c>
    </row>
    <row r="128" s="1" customFormat="1" customHeight="1" spans="1:6">
      <c r="A128" s="4">
        <v>126</v>
      </c>
      <c r="B128" s="11" t="s">
        <v>344</v>
      </c>
      <c r="C128" s="11" t="s">
        <v>8</v>
      </c>
      <c r="D128" s="8" t="s">
        <v>345</v>
      </c>
      <c r="E128" s="8" t="s">
        <v>346</v>
      </c>
      <c r="F128" s="11" t="s">
        <v>329</v>
      </c>
    </row>
    <row r="129" s="1" customFormat="1" customHeight="1" spans="1:6">
      <c r="A129" s="4">
        <v>127</v>
      </c>
      <c r="B129" s="11" t="s">
        <v>347</v>
      </c>
      <c r="C129" s="11" t="s">
        <v>8</v>
      </c>
      <c r="D129" s="8" t="s">
        <v>327</v>
      </c>
      <c r="E129" s="8" t="s">
        <v>348</v>
      </c>
      <c r="F129" s="11" t="s">
        <v>329</v>
      </c>
    </row>
    <row r="130" s="1" customFormat="1" customHeight="1" spans="1:6">
      <c r="A130" s="4">
        <v>128</v>
      </c>
      <c r="B130" s="11" t="s">
        <v>349</v>
      </c>
      <c r="C130" s="11" t="s">
        <v>16</v>
      </c>
      <c r="D130" s="8" t="s">
        <v>229</v>
      </c>
      <c r="E130" s="8" t="s">
        <v>350</v>
      </c>
      <c r="F130" s="11" t="s">
        <v>329</v>
      </c>
    </row>
    <row r="131" s="1" customFormat="1" customHeight="1" spans="1:6">
      <c r="A131" s="4">
        <v>129</v>
      </c>
      <c r="B131" s="11" t="s">
        <v>351</v>
      </c>
      <c r="C131" s="11" t="s">
        <v>8</v>
      </c>
      <c r="D131" s="8" t="s">
        <v>253</v>
      </c>
      <c r="E131" s="8" t="s">
        <v>352</v>
      </c>
      <c r="F131" s="11" t="s">
        <v>329</v>
      </c>
    </row>
    <row r="132" s="1" customFormat="1" customHeight="1" spans="1:6">
      <c r="A132" s="4">
        <v>130</v>
      </c>
      <c r="B132" s="11" t="s">
        <v>353</v>
      </c>
      <c r="C132" s="11" t="s">
        <v>8</v>
      </c>
      <c r="D132" s="8" t="s">
        <v>354</v>
      </c>
      <c r="E132" s="8" t="s">
        <v>355</v>
      </c>
      <c r="F132" s="11" t="s">
        <v>329</v>
      </c>
    </row>
    <row r="133" s="1" customFormat="1" customHeight="1" spans="1:6">
      <c r="A133" s="4">
        <v>131</v>
      </c>
      <c r="B133" s="11" t="s">
        <v>356</v>
      </c>
      <c r="C133" s="11" t="s">
        <v>8</v>
      </c>
      <c r="D133" s="8" t="s">
        <v>354</v>
      </c>
      <c r="E133" s="8" t="s">
        <v>357</v>
      </c>
      <c r="F133" s="11" t="s">
        <v>329</v>
      </c>
    </row>
    <row r="134" s="1" customFormat="1" customHeight="1" spans="1:6">
      <c r="A134" s="4">
        <v>132</v>
      </c>
      <c r="B134" s="11" t="s">
        <v>358</v>
      </c>
      <c r="C134" s="11" t="s">
        <v>8</v>
      </c>
      <c r="D134" s="8" t="s">
        <v>76</v>
      </c>
      <c r="E134" s="8" t="s">
        <v>359</v>
      </c>
      <c r="F134" s="11" t="s">
        <v>329</v>
      </c>
    </row>
    <row r="135" s="1" customFormat="1" customHeight="1" spans="1:6">
      <c r="A135" s="4">
        <v>133</v>
      </c>
      <c r="B135" s="11" t="s">
        <v>360</v>
      </c>
      <c r="C135" s="11" t="s">
        <v>8</v>
      </c>
      <c r="D135" s="8" t="s">
        <v>361</v>
      </c>
      <c r="E135" s="8" t="s">
        <v>362</v>
      </c>
      <c r="F135" s="11" t="s">
        <v>329</v>
      </c>
    </row>
    <row r="136" s="1" customFormat="1" customHeight="1" spans="1:6">
      <c r="A136" s="4">
        <v>134</v>
      </c>
      <c r="B136" s="11" t="s">
        <v>363</v>
      </c>
      <c r="C136" s="11" t="s">
        <v>8</v>
      </c>
      <c r="D136" s="8" t="s">
        <v>327</v>
      </c>
      <c r="E136" s="8" t="s">
        <v>364</v>
      </c>
      <c r="F136" s="11" t="s">
        <v>329</v>
      </c>
    </row>
    <row r="137" s="1" customFormat="1" customHeight="1" spans="1:6">
      <c r="A137" s="4">
        <v>135</v>
      </c>
      <c r="B137" s="11" t="s">
        <v>365</v>
      </c>
      <c r="C137" s="11" t="s">
        <v>8</v>
      </c>
      <c r="D137" s="8" t="s">
        <v>286</v>
      </c>
      <c r="E137" s="8" t="s">
        <v>366</v>
      </c>
      <c r="F137" s="11" t="s">
        <v>329</v>
      </c>
    </row>
    <row r="138" s="1" customFormat="1" customHeight="1" spans="1:6">
      <c r="A138" s="4">
        <v>136</v>
      </c>
      <c r="B138" s="11" t="s">
        <v>367</v>
      </c>
      <c r="C138" s="11" t="s">
        <v>8</v>
      </c>
      <c r="D138" s="8" t="s">
        <v>368</v>
      </c>
      <c r="E138" s="8" t="s">
        <v>369</v>
      </c>
      <c r="F138" s="11" t="s">
        <v>329</v>
      </c>
    </row>
    <row r="139" s="1" customFormat="1" customHeight="1" spans="1:6">
      <c r="A139" s="4">
        <v>137</v>
      </c>
      <c r="B139" s="11" t="s">
        <v>370</v>
      </c>
      <c r="C139" s="11" t="s">
        <v>8</v>
      </c>
      <c r="D139" s="8" t="s">
        <v>371</v>
      </c>
      <c r="E139" s="8" t="s">
        <v>372</v>
      </c>
      <c r="F139" s="11" t="s">
        <v>329</v>
      </c>
    </row>
    <row r="140" s="1" customFormat="1" customHeight="1" spans="1:6">
      <c r="A140" s="4">
        <v>138</v>
      </c>
      <c r="B140" s="11" t="s">
        <v>373</v>
      </c>
      <c r="C140" s="11" t="s">
        <v>8</v>
      </c>
      <c r="D140" s="8" t="s">
        <v>374</v>
      </c>
      <c r="E140" s="8" t="s">
        <v>375</v>
      </c>
      <c r="F140" s="11" t="s">
        <v>329</v>
      </c>
    </row>
    <row r="141" s="1" customFormat="1" customHeight="1" spans="1:6">
      <c r="A141" s="4">
        <v>139</v>
      </c>
      <c r="B141" s="11" t="s">
        <v>376</v>
      </c>
      <c r="C141" s="11" t="s">
        <v>8</v>
      </c>
      <c r="D141" s="8" t="s">
        <v>377</v>
      </c>
      <c r="E141" s="8" t="s">
        <v>378</v>
      </c>
      <c r="F141" s="11" t="s">
        <v>329</v>
      </c>
    </row>
    <row r="142" s="1" customFormat="1" customHeight="1" spans="1:6">
      <c r="A142" s="4">
        <v>140</v>
      </c>
      <c r="B142" s="11" t="s">
        <v>379</v>
      </c>
      <c r="C142" s="11" t="s">
        <v>8</v>
      </c>
      <c r="D142" s="8" t="s">
        <v>217</v>
      </c>
      <c r="E142" s="8" t="s">
        <v>380</v>
      </c>
      <c r="F142" s="11" t="s">
        <v>329</v>
      </c>
    </row>
    <row r="143" s="1" customFormat="1" customHeight="1" spans="1:6">
      <c r="A143" s="4">
        <v>141</v>
      </c>
      <c r="B143" s="11" t="s">
        <v>381</v>
      </c>
      <c r="C143" s="11" t="s">
        <v>8</v>
      </c>
      <c r="D143" s="8" t="s">
        <v>382</v>
      </c>
      <c r="E143" s="8" t="s">
        <v>383</v>
      </c>
      <c r="F143" s="11" t="s">
        <v>329</v>
      </c>
    </row>
    <row r="144" s="1" customFormat="1" customHeight="1" spans="1:6">
      <c r="A144" s="4">
        <v>142</v>
      </c>
      <c r="B144" s="11" t="s">
        <v>384</v>
      </c>
      <c r="C144" s="11" t="s">
        <v>8</v>
      </c>
      <c r="D144" s="8" t="s">
        <v>44</v>
      </c>
      <c r="E144" s="8" t="s">
        <v>385</v>
      </c>
      <c r="F144" s="11" t="s">
        <v>329</v>
      </c>
    </row>
    <row r="145" s="1" customFormat="1" customHeight="1" spans="1:6">
      <c r="A145" s="4">
        <v>143</v>
      </c>
      <c r="B145" s="11" t="s">
        <v>386</v>
      </c>
      <c r="C145" s="11" t="s">
        <v>8</v>
      </c>
      <c r="D145" s="8" t="s">
        <v>41</v>
      </c>
      <c r="E145" s="8" t="s">
        <v>387</v>
      </c>
      <c r="F145" s="11" t="s">
        <v>329</v>
      </c>
    </row>
    <row r="146" s="1" customFormat="1" customHeight="1" spans="1:6">
      <c r="A146" s="4">
        <v>144</v>
      </c>
      <c r="B146" s="11" t="s">
        <v>388</v>
      </c>
      <c r="C146" s="11" t="s">
        <v>8</v>
      </c>
      <c r="D146" s="8" t="s">
        <v>55</v>
      </c>
      <c r="E146" s="8" t="s">
        <v>389</v>
      </c>
      <c r="F146" s="11" t="s">
        <v>329</v>
      </c>
    </row>
    <row r="147" s="1" customFormat="1" customHeight="1" spans="1:6">
      <c r="A147" s="4">
        <v>145</v>
      </c>
      <c r="B147" s="11" t="s">
        <v>390</v>
      </c>
      <c r="C147" s="11" t="s">
        <v>8</v>
      </c>
      <c r="D147" s="8" t="s">
        <v>37</v>
      </c>
      <c r="E147" s="8" t="s">
        <v>391</v>
      </c>
      <c r="F147" s="11" t="s">
        <v>329</v>
      </c>
    </row>
    <row r="148" s="1" customFormat="1" customHeight="1" spans="1:6">
      <c r="A148" s="4">
        <v>146</v>
      </c>
      <c r="B148" s="11" t="s">
        <v>392</v>
      </c>
      <c r="C148" s="11" t="s">
        <v>8</v>
      </c>
      <c r="D148" s="8" t="s">
        <v>377</v>
      </c>
      <c r="E148" s="8" t="s">
        <v>393</v>
      </c>
      <c r="F148" s="11" t="s">
        <v>329</v>
      </c>
    </row>
    <row r="149" s="1" customFormat="1" customHeight="1" spans="1:6">
      <c r="A149" s="4">
        <v>147</v>
      </c>
      <c r="B149" s="11" t="s">
        <v>394</v>
      </c>
      <c r="C149" s="11" t="s">
        <v>8</v>
      </c>
      <c r="D149" s="8" t="s">
        <v>303</v>
      </c>
      <c r="E149" s="8" t="s">
        <v>395</v>
      </c>
      <c r="F149" s="11" t="s">
        <v>329</v>
      </c>
    </row>
    <row r="150" s="1" customFormat="1" customHeight="1" spans="1:6">
      <c r="A150" s="4">
        <v>148</v>
      </c>
      <c r="B150" s="11" t="s">
        <v>396</v>
      </c>
      <c r="C150" s="11" t="s">
        <v>8</v>
      </c>
      <c r="D150" s="8" t="s">
        <v>397</v>
      </c>
      <c r="E150" s="8" t="s">
        <v>398</v>
      </c>
      <c r="F150" s="11" t="s">
        <v>329</v>
      </c>
    </row>
    <row r="151" s="1" customFormat="1" customHeight="1" spans="1:6">
      <c r="A151" s="4">
        <v>149</v>
      </c>
      <c r="B151" s="11" t="s">
        <v>399</v>
      </c>
      <c r="C151" s="11" t="s">
        <v>8</v>
      </c>
      <c r="D151" s="8" t="s">
        <v>224</v>
      </c>
      <c r="E151" s="8" t="s">
        <v>400</v>
      </c>
      <c r="F151" s="11" t="s">
        <v>329</v>
      </c>
    </row>
    <row r="152" s="1" customFormat="1" customHeight="1" spans="1:6">
      <c r="A152" s="4">
        <v>150</v>
      </c>
      <c r="B152" s="11" t="s">
        <v>401</v>
      </c>
      <c r="C152" s="11" t="s">
        <v>8</v>
      </c>
      <c r="D152" s="8" t="s">
        <v>269</v>
      </c>
      <c r="E152" s="8" t="s">
        <v>402</v>
      </c>
      <c r="F152" s="11" t="s">
        <v>329</v>
      </c>
    </row>
    <row r="153" s="1" customFormat="1" customHeight="1" spans="1:6">
      <c r="A153" s="4">
        <v>151</v>
      </c>
      <c r="B153" s="11" t="s">
        <v>403</v>
      </c>
      <c r="C153" s="11" t="s">
        <v>8</v>
      </c>
      <c r="D153" s="8" t="s">
        <v>224</v>
      </c>
      <c r="E153" s="8" t="s">
        <v>404</v>
      </c>
      <c r="F153" s="11" t="s">
        <v>329</v>
      </c>
    </row>
    <row r="154" s="1" customFormat="1" customHeight="1" spans="1:6">
      <c r="A154" s="4">
        <v>152</v>
      </c>
      <c r="B154" s="11" t="s">
        <v>405</v>
      </c>
      <c r="C154" s="11" t="s">
        <v>8</v>
      </c>
      <c r="D154" s="8" t="s">
        <v>250</v>
      </c>
      <c r="E154" s="8" t="s">
        <v>406</v>
      </c>
      <c r="F154" s="11" t="s">
        <v>329</v>
      </c>
    </row>
    <row r="155" s="1" customFormat="1" customHeight="1" spans="1:6">
      <c r="A155" s="4">
        <v>153</v>
      </c>
      <c r="B155" s="11" t="s">
        <v>407</v>
      </c>
      <c r="C155" s="11" t="s">
        <v>8</v>
      </c>
      <c r="D155" s="8" t="s">
        <v>408</v>
      </c>
      <c r="E155" s="8" t="s">
        <v>409</v>
      </c>
      <c r="F155" s="11" t="s">
        <v>329</v>
      </c>
    </row>
    <row r="156" s="1" customFormat="1" customHeight="1" spans="1:6">
      <c r="A156" s="4">
        <v>154</v>
      </c>
      <c r="B156" s="11" t="s">
        <v>410</v>
      </c>
      <c r="C156" s="11" t="s">
        <v>8</v>
      </c>
      <c r="D156" s="8" t="s">
        <v>411</v>
      </c>
      <c r="E156" s="8" t="s">
        <v>412</v>
      </c>
      <c r="F156" s="11" t="s">
        <v>329</v>
      </c>
    </row>
    <row r="157" s="1" customFormat="1" customHeight="1" spans="1:6">
      <c r="A157" s="4">
        <v>155</v>
      </c>
      <c r="B157" s="11" t="s">
        <v>413</v>
      </c>
      <c r="C157" s="11" t="s">
        <v>8</v>
      </c>
      <c r="D157" s="8" t="s">
        <v>160</v>
      </c>
      <c r="E157" s="8" t="s">
        <v>414</v>
      </c>
      <c r="F157" s="11" t="s">
        <v>329</v>
      </c>
    </row>
    <row r="158" s="1" customFormat="1" customHeight="1" spans="1:6">
      <c r="A158" s="4">
        <v>156</v>
      </c>
      <c r="B158" s="11" t="s">
        <v>415</v>
      </c>
      <c r="C158" s="11" t="s">
        <v>8</v>
      </c>
      <c r="D158" s="8" t="s">
        <v>20</v>
      </c>
      <c r="E158" s="8" t="s">
        <v>416</v>
      </c>
      <c r="F158" s="11" t="s">
        <v>329</v>
      </c>
    </row>
    <row r="159" s="1" customFormat="1" customHeight="1" spans="1:6">
      <c r="A159" s="4">
        <v>157</v>
      </c>
      <c r="B159" s="11" t="s">
        <v>417</v>
      </c>
      <c r="C159" s="11" t="s">
        <v>8</v>
      </c>
      <c r="D159" s="8" t="s">
        <v>411</v>
      </c>
      <c r="E159" s="8" t="s">
        <v>418</v>
      </c>
      <c r="F159" s="11" t="s">
        <v>329</v>
      </c>
    </row>
    <row r="160" s="1" customFormat="1" customHeight="1" spans="1:6">
      <c r="A160" s="4">
        <v>158</v>
      </c>
      <c r="B160" s="11" t="s">
        <v>419</v>
      </c>
      <c r="C160" s="11" t="s">
        <v>8</v>
      </c>
      <c r="D160" s="8" t="s">
        <v>286</v>
      </c>
      <c r="E160" s="8" t="s">
        <v>420</v>
      </c>
      <c r="F160" s="11" t="s">
        <v>329</v>
      </c>
    </row>
    <row r="161" s="1" customFormat="1" customHeight="1" spans="1:6">
      <c r="A161" s="4">
        <v>159</v>
      </c>
      <c r="B161" s="11" t="s">
        <v>421</v>
      </c>
      <c r="C161" s="11" t="s">
        <v>16</v>
      </c>
      <c r="D161" s="8" t="s">
        <v>261</v>
      </c>
      <c r="E161" s="8" t="s">
        <v>422</v>
      </c>
      <c r="F161" s="11" t="s">
        <v>329</v>
      </c>
    </row>
    <row r="162" s="1" customFormat="1" customHeight="1" spans="1:6">
      <c r="A162" s="4">
        <v>160</v>
      </c>
      <c r="B162" s="11" t="s">
        <v>423</v>
      </c>
      <c r="C162" s="11" t="s">
        <v>8</v>
      </c>
      <c r="D162" s="8" t="s">
        <v>424</v>
      </c>
      <c r="E162" s="8" t="s">
        <v>425</v>
      </c>
      <c r="F162" s="11" t="s">
        <v>329</v>
      </c>
    </row>
    <row r="163" s="1" customFormat="1" customHeight="1" spans="1:6">
      <c r="A163" s="4">
        <v>161</v>
      </c>
      <c r="B163" s="11" t="s">
        <v>426</v>
      </c>
      <c r="C163" s="11" t="s">
        <v>8</v>
      </c>
      <c r="D163" s="8" t="s">
        <v>427</v>
      </c>
      <c r="E163" s="8" t="s">
        <v>428</v>
      </c>
      <c r="F163" s="11" t="s">
        <v>329</v>
      </c>
    </row>
    <row r="164" s="1" customFormat="1" customHeight="1" spans="1:6">
      <c r="A164" s="4">
        <v>162</v>
      </c>
      <c r="B164" s="11" t="s">
        <v>429</v>
      </c>
      <c r="C164" s="11" t="s">
        <v>8</v>
      </c>
      <c r="D164" s="8" t="s">
        <v>430</v>
      </c>
      <c r="E164" s="8" t="s">
        <v>431</v>
      </c>
      <c r="F164" s="11" t="s">
        <v>329</v>
      </c>
    </row>
    <row r="165" s="1" customFormat="1" customHeight="1" spans="1:6">
      <c r="A165" s="4">
        <v>163</v>
      </c>
      <c r="B165" s="11" t="s">
        <v>432</v>
      </c>
      <c r="C165" s="11" t="s">
        <v>16</v>
      </c>
      <c r="D165" s="8" t="s">
        <v>55</v>
      </c>
      <c r="E165" s="8" t="s">
        <v>433</v>
      </c>
      <c r="F165" s="11" t="s">
        <v>329</v>
      </c>
    </row>
    <row r="166" s="1" customFormat="1" customHeight="1" spans="1:6">
      <c r="A166" s="4">
        <v>164</v>
      </c>
      <c r="B166" s="11" t="s">
        <v>434</v>
      </c>
      <c r="C166" s="11" t="s">
        <v>8</v>
      </c>
      <c r="D166" s="8" t="s">
        <v>217</v>
      </c>
      <c r="E166" s="8" t="s">
        <v>435</v>
      </c>
      <c r="F166" s="11" t="s">
        <v>329</v>
      </c>
    </row>
    <row r="167" s="1" customFormat="1" customHeight="1" spans="1:6">
      <c r="A167" s="4">
        <v>165</v>
      </c>
      <c r="B167" s="11" t="s">
        <v>436</v>
      </c>
      <c r="C167" s="11" t="s">
        <v>8</v>
      </c>
      <c r="D167" s="8" t="s">
        <v>63</v>
      </c>
      <c r="E167" s="8" t="s">
        <v>437</v>
      </c>
      <c r="F167" s="11" t="s">
        <v>329</v>
      </c>
    </row>
    <row r="168" s="1" customFormat="1" customHeight="1" spans="1:6">
      <c r="A168" s="4">
        <v>166</v>
      </c>
      <c r="B168" s="11" t="s">
        <v>438</v>
      </c>
      <c r="C168" s="11" t="s">
        <v>16</v>
      </c>
      <c r="D168" s="8" t="s">
        <v>439</v>
      </c>
      <c r="E168" s="8" t="s">
        <v>440</v>
      </c>
      <c r="F168" s="11" t="s">
        <v>329</v>
      </c>
    </row>
    <row r="169" s="1" customFormat="1" customHeight="1" spans="1:6">
      <c r="A169" s="4">
        <v>167</v>
      </c>
      <c r="B169" s="11" t="s">
        <v>441</v>
      </c>
      <c r="C169" s="11" t="s">
        <v>8</v>
      </c>
      <c r="D169" s="8" t="s">
        <v>442</v>
      </c>
      <c r="E169" s="8" t="s">
        <v>443</v>
      </c>
      <c r="F169" s="11" t="s">
        <v>329</v>
      </c>
    </row>
    <row r="170" s="1" customFormat="1" customHeight="1" spans="1:6">
      <c r="A170" s="4">
        <v>168</v>
      </c>
      <c r="B170" s="11" t="s">
        <v>444</v>
      </c>
      <c r="C170" s="11" t="s">
        <v>8</v>
      </c>
      <c r="D170" s="8" t="s">
        <v>117</v>
      </c>
      <c r="E170" s="8" t="s">
        <v>445</v>
      </c>
      <c r="F170" s="11" t="s">
        <v>329</v>
      </c>
    </row>
    <row r="171" s="1" customFormat="1" customHeight="1" spans="1:6">
      <c r="A171" s="4">
        <v>169</v>
      </c>
      <c r="B171" s="11" t="s">
        <v>446</v>
      </c>
      <c r="C171" s="11" t="s">
        <v>8</v>
      </c>
      <c r="D171" s="8" t="s">
        <v>49</v>
      </c>
      <c r="E171" s="8" t="s">
        <v>447</v>
      </c>
      <c r="F171" s="11" t="s">
        <v>329</v>
      </c>
    </row>
    <row r="172" s="1" customFormat="1" customHeight="1" spans="1:6">
      <c r="A172" s="4">
        <v>170</v>
      </c>
      <c r="B172" s="11" t="s">
        <v>448</v>
      </c>
      <c r="C172" s="11" t="s">
        <v>8</v>
      </c>
      <c r="D172" s="8" t="s">
        <v>354</v>
      </c>
      <c r="E172" s="8" t="s">
        <v>449</v>
      </c>
      <c r="F172" s="11" t="s">
        <v>329</v>
      </c>
    </row>
    <row r="173" s="1" customFormat="1" customHeight="1" spans="1:6">
      <c r="A173" s="4">
        <v>171</v>
      </c>
      <c r="B173" s="11" t="s">
        <v>450</v>
      </c>
      <c r="C173" s="11" t="s">
        <v>8</v>
      </c>
      <c r="D173" s="8" t="s">
        <v>17</v>
      </c>
      <c r="E173" s="8" t="s">
        <v>451</v>
      </c>
      <c r="F173" s="11" t="s">
        <v>329</v>
      </c>
    </row>
    <row r="174" s="1" customFormat="1" customHeight="1" spans="1:6">
      <c r="A174" s="4">
        <v>172</v>
      </c>
      <c r="B174" s="11" t="s">
        <v>452</v>
      </c>
      <c r="C174" s="11" t="s">
        <v>8</v>
      </c>
      <c r="D174" s="8" t="s">
        <v>354</v>
      </c>
      <c r="E174" s="8" t="s">
        <v>453</v>
      </c>
      <c r="F174" s="11" t="s">
        <v>329</v>
      </c>
    </row>
    <row r="175" s="1" customFormat="1" customHeight="1" spans="1:6">
      <c r="A175" s="4">
        <v>173</v>
      </c>
      <c r="B175" s="11" t="s">
        <v>454</v>
      </c>
      <c r="C175" s="11" t="s">
        <v>8</v>
      </c>
      <c r="D175" s="8" t="s">
        <v>354</v>
      </c>
      <c r="E175" s="8" t="s">
        <v>455</v>
      </c>
      <c r="F175" s="11" t="s">
        <v>329</v>
      </c>
    </row>
    <row r="176" s="1" customFormat="1" customHeight="1" spans="1:6">
      <c r="A176" s="4">
        <v>174</v>
      </c>
      <c r="B176" s="11" t="s">
        <v>456</v>
      </c>
      <c r="C176" s="11" t="s">
        <v>8</v>
      </c>
      <c r="D176" s="8" t="s">
        <v>457</v>
      </c>
      <c r="E176" s="8" t="s">
        <v>458</v>
      </c>
      <c r="F176" s="11" t="s">
        <v>329</v>
      </c>
    </row>
    <row r="177" s="1" customFormat="1" customHeight="1" spans="1:6">
      <c r="A177" s="4">
        <v>175</v>
      </c>
      <c r="B177" s="11" t="s">
        <v>459</v>
      </c>
      <c r="C177" s="11" t="s">
        <v>16</v>
      </c>
      <c r="D177" s="8" t="s">
        <v>70</v>
      </c>
      <c r="E177" s="8" t="s">
        <v>460</v>
      </c>
      <c r="F177" s="11" t="s">
        <v>329</v>
      </c>
    </row>
    <row r="178" s="1" customFormat="1" customHeight="1" spans="1:6">
      <c r="A178" s="4">
        <v>176</v>
      </c>
      <c r="B178" s="11" t="s">
        <v>461</v>
      </c>
      <c r="C178" s="11" t="s">
        <v>8</v>
      </c>
      <c r="D178" s="8" t="s">
        <v>117</v>
      </c>
      <c r="E178" s="8" t="s">
        <v>462</v>
      </c>
      <c r="F178" s="11" t="s">
        <v>329</v>
      </c>
    </row>
    <row r="179" s="1" customFormat="1" customHeight="1" spans="1:6">
      <c r="A179" s="4">
        <v>177</v>
      </c>
      <c r="B179" s="11" t="s">
        <v>463</v>
      </c>
      <c r="C179" s="11" t="s">
        <v>8</v>
      </c>
      <c r="D179" s="8" t="s">
        <v>361</v>
      </c>
      <c r="E179" s="8" t="s">
        <v>464</v>
      </c>
      <c r="F179" s="11" t="s">
        <v>329</v>
      </c>
    </row>
    <row r="180" s="1" customFormat="1" customHeight="1" spans="1:6">
      <c r="A180" s="4">
        <v>178</v>
      </c>
      <c r="B180" s="11" t="s">
        <v>465</v>
      </c>
      <c r="C180" s="11" t="s">
        <v>8</v>
      </c>
      <c r="D180" s="8" t="s">
        <v>152</v>
      </c>
      <c r="E180" s="8" t="s">
        <v>466</v>
      </c>
      <c r="F180" s="11" t="s">
        <v>329</v>
      </c>
    </row>
    <row r="181" s="1" customFormat="1" customHeight="1" spans="1:6">
      <c r="A181" s="4">
        <v>179</v>
      </c>
      <c r="B181" s="11" t="s">
        <v>467</v>
      </c>
      <c r="C181" s="11" t="s">
        <v>16</v>
      </c>
      <c r="D181" s="8" t="s">
        <v>26</v>
      </c>
      <c r="E181" s="8" t="s">
        <v>468</v>
      </c>
      <c r="F181" s="11" t="s">
        <v>329</v>
      </c>
    </row>
    <row r="182" s="1" customFormat="1" customHeight="1" spans="1:6">
      <c r="A182" s="4">
        <v>180</v>
      </c>
      <c r="B182" s="11" t="s">
        <v>469</v>
      </c>
      <c r="C182" s="11" t="s">
        <v>8</v>
      </c>
      <c r="D182" s="8" t="s">
        <v>113</v>
      </c>
      <c r="E182" s="8" t="s">
        <v>470</v>
      </c>
      <c r="F182" s="11" t="s">
        <v>329</v>
      </c>
    </row>
    <row r="183" s="1" customFormat="1" customHeight="1" spans="1:6">
      <c r="A183" s="4">
        <v>181</v>
      </c>
      <c r="B183" s="11" t="s">
        <v>471</v>
      </c>
      <c r="C183" s="11" t="s">
        <v>8</v>
      </c>
      <c r="D183" s="8" t="s">
        <v>152</v>
      </c>
      <c r="E183" s="8" t="s">
        <v>472</v>
      </c>
      <c r="F183" s="11" t="s">
        <v>329</v>
      </c>
    </row>
    <row r="184" s="1" customFormat="1" customHeight="1" spans="1:6">
      <c r="A184" s="4">
        <v>182</v>
      </c>
      <c r="B184" s="11" t="s">
        <v>473</v>
      </c>
      <c r="C184" s="11" t="s">
        <v>8</v>
      </c>
      <c r="D184" s="8" t="s">
        <v>474</v>
      </c>
      <c r="E184" s="8" t="s">
        <v>475</v>
      </c>
      <c r="F184" s="11" t="s">
        <v>329</v>
      </c>
    </row>
    <row r="185" s="1" customFormat="1" customHeight="1" spans="1:6">
      <c r="A185" s="4">
        <v>183</v>
      </c>
      <c r="B185" s="11" t="s">
        <v>476</v>
      </c>
      <c r="C185" s="11" t="s">
        <v>8</v>
      </c>
      <c r="D185" s="8" t="s">
        <v>29</v>
      </c>
      <c r="E185" s="8" t="s">
        <v>477</v>
      </c>
      <c r="F185" s="11" t="s">
        <v>329</v>
      </c>
    </row>
    <row r="186" s="1" customFormat="1" customHeight="1" spans="1:6">
      <c r="A186" s="4">
        <v>184</v>
      </c>
      <c r="B186" s="11" t="s">
        <v>478</v>
      </c>
      <c r="C186" s="11" t="s">
        <v>16</v>
      </c>
      <c r="D186" s="8" t="s">
        <v>303</v>
      </c>
      <c r="E186" s="8" t="s">
        <v>479</v>
      </c>
      <c r="F186" s="11" t="s">
        <v>329</v>
      </c>
    </row>
    <row r="187" s="1" customFormat="1" customHeight="1" spans="1:6">
      <c r="A187" s="4">
        <v>185</v>
      </c>
      <c r="B187" s="11" t="s">
        <v>480</v>
      </c>
      <c r="C187" s="11" t="s">
        <v>16</v>
      </c>
      <c r="D187" s="8" t="s">
        <v>171</v>
      </c>
      <c r="E187" s="8" t="s">
        <v>481</v>
      </c>
      <c r="F187" s="11" t="s">
        <v>329</v>
      </c>
    </row>
    <row r="188" s="1" customFormat="1" customHeight="1" spans="1:6">
      <c r="A188" s="4">
        <v>186</v>
      </c>
      <c r="B188" s="11" t="s">
        <v>482</v>
      </c>
      <c r="C188" s="11" t="s">
        <v>8</v>
      </c>
      <c r="D188" s="8" t="s">
        <v>17</v>
      </c>
      <c r="E188" s="8" t="s">
        <v>483</v>
      </c>
      <c r="F188" s="11" t="s">
        <v>329</v>
      </c>
    </row>
    <row r="189" s="1" customFormat="1" customHeight="1" spans="1:6">
      <c r="A189" s="4">
        <v>187</v>
      </c>
      <c r="B189" s="11" t="s">
        <v>484</v>
      </c>
      <c r="C189" s="11" t="s">
        <v>8</v>
      </c>
      <c r="D189" s="8" t="s">
        <v>424</v>
      </c>
      <c r="E189" s="8" t="s">
        <v>485</v>
      </c>
      <c r="F189" s="11" t="s">
        <v>329</v>
      </c>
    </row>
    <row r="190" s="1" customFormat="1" customHeight="1" spans="1:6">
      <c r="A190" s="4">
        <v>188</v>
      </c>
      <c r="B190" s="11" t="s">
        <v>486</v>
      </c>
      <c r="C190" s="11" t="s">
        <v>8</v>
      </c>
      <c r="D190" s="8" t="s">
        <v>314</v>
      </c>
      <c r="E190" s="8" t="s">
        <v>487</v>
      </c>
      <c r="F190" s="11" t="s">
        <v>329</v>
      </c>
    </row>
    <row r="191" s="1" customFormat="1" customHeight="1" spans="1:6">
      <c r="A191" s="4">
        <v>189</v>
      </c>
      <c r="B191" s="11" t="s">
        <v>488</v>
      </c>
      <c r="C191" s="11" t="s">
        <v>16</v>
      </c>
      <c r="D191" s="8" t="s">
        <v>93</v>
      </c>
      <c r="E191" s="8" t="s">
        <v>489</v>
      </c>
      <c r="F191" s="11" t="s">
        <v>329</v>
      </c>
    </row>
    <row r="192" s="1" customFormat="1" customHeight="1" spans="1:6">
      <c r="A192" s="4">
        <v>190</v>
      </c>
      <c r="B192" s="11" t="s">
        <v>490</v>
      </c>
      <c r="C192" s="11" t="s">
        <v>8</v>
      </c>
      <c r="D192" s="8" t="s">
        <v>411</v>
      </c>
      <c r="E192" s="8" t="s">
        <v>491</v>
      </c>
      <c r="F192" s="11" t="s">
        <v>329</v>
      </c>
    </row>
    <row r="193" s="1" customFormat="1" customHeight="1" spans="1:6">
      <c r="A193" s="4">
        <v>191</v>
      </c>
      <c r="B193" s="11" t="s">
        <v>492</v>
      </c>
      <c r="C193" s="11" t="s">
        <v>8</v>
      </c>
      <c r="D193" s="8" t="s">
        <v>457</v>
      </c>
      <c r="E193" s="8" t="s">
        <v>493</v>
      </c>
      <c r="F193" s="11" t="s">
        <v>329</v>
      </c>
    </row>
    <row r="194" s="1" customFormat="1" customHeight="1" spans="1:6">
      <c r="A194" s="4">
        <v>192</v>
      </c>
      <c r="B194" s="11" t="s">
        <v>494</v>
      </c>
      <c r="C194" s="11" t="s">
        <v>8</v>
      </c>
      <c r="D194" s="8" t="s">
        <v>152</v>
      </c>
      <c r="E194" s="8" t="s">
        <v>495</v>
      </c>
      <c r="F194" s="11" t="s">
        <v>329</v>
      </c>
    </row>
    <row r="195" s="1" customFormat="1" customHeight="1" spans="1:6">
      <c r="A195" s="4">
        <v>193</v>
      </c>
      <c r="B195" s="11" t="s">
        <v>496</v>
      </c>
      <c r="C195" s="11" t="s">
        <v>8</v>
      </c>
      <c r="D195" s="8" t="s">
        <v>327</v>
      </c>
      <c r="E195" s="8" t="s">
        <v>497</v>
      </c>
      <c r="F195" s="11" t="s">
        <v>329</v>
      </c>
    </row>
    <row r="196" s="1" customFormat="1" customHeight="1" spans="1:6">
      <c r="A196" s="4">
        <v>194</v>
      </c>
      <c r="B196" s="11" t="s">
        <v>498</v>
      </c>
      <c r="C196" s="11" t="s">
        <v>8</v>
      </c>
      <c r="D196" s="8" t="s">
        <v>143</v>
      </c>
      <c r="E196" s="8" t="s">
        <v>499</v>
      </c>
      <c r="F196" s="11" t="s">
        <v>329</v>
      </c>
    </row>
    <row r="197" s="1" customFormat="1" customHeight="1" spans="1:6">
      <c r="A197" s="4">
        <v>195</v>
      </c>
      <c r="B197" s="11" t="s">
        <v>500</v>
      </c>
      <c r="C197" s="11" t="s">
        <v>16</v>
      </c>
      <c r="D197" s="8" t="s">
        <v>501</v>
      </c>
      <c r="E197" s="8" t="s">
        <v>502</v>
      </c>
      <c r="F197" s="11" t="s">
        <v>329</v>
      </c>
    </row>
    <row r="198" s="1" customFormat="1" customHeight="1" spans="1:6">
      <c r="A198" s="4">
        <v>196</v>
      </c>
      <c r="B198" s="11" t="s">
        <v>503</v>
      </c>
      <c r="C198" s="11" t="s">
        <v>8</v>
      </c>
      <c r="D198" s="8" t="s">
        <v>354</v>
      </c>
      <c r="E198" s="8" t="s">
        <v>504</v>
      </c>
      <c r="F198" s="11" t="s">
        <v>329</v>
      </c>
    </row>
    <row r="199" s="1" customFormat="1" customHeight="1" spans="1:6">
      <c r="A199" s="4">
        <v>197</v>
      </c>
      <c r="B199" s="11" t="s">
        <v>505</v>
      </c>
      <c r="C199" s="11" t="s">
        <v>8</v>
      </c>
      <c r="D199" s="8" t="s">
        <v>76</v>
      </c>
      <c r="E199" s="8" t="s">
        <v>506</v>
      </c>
      <c r="F199" s="11" t="s">
        <v>329</v>
      </c>
    </row>
    <row r="200" s="1" customFormat="1" customHeight="1" spans="1:6">
      <c r="A200" s="4">
        <v>198</v>
      </c>
      <c r="B200" s="11" t="s">
        <v>507</v>
      </c>
      <c r="C200" s="11" t="s">
        <v>8</v>
      </c>
      <c r="D200" s="8" t="s">
        <v>427</v>
      </c>
      <c r="E200" s="8" t="s">
        <v>508</v>
      </c>
      <c r="F200" s="11" t="s">
        <v>329</v>
      </c>
    </row>
    <row r="201" s="1" customFormat="1" customHeight="1" spans="1:6">
      <c r="A201" s="4">
        <v>199</v>
      </c>
      <c r="B201" s="11" t="s">
        <v>509</v>
      </c>
      <c r="C201" s="11" t="s">
        <v>8</v>
      </c>
      <c r="D201" s="8" t="s">
        <v>85</v>
      </c>
      <c r="E201" s="8" t="s">
        <v>510</v>
      </c>
      <c r="F201" s="11" t="s">
        <v>329</v>
      </c>
    </row>
    <row r="202" s="1" customFormat="1" customHeight="1" spans="1:6">
      <c r="A202" s="4">
        <v>200</v>
      </c>
      <c r="B202" s="11" t="s">
        <v>511</v>
      </c>
      <c r="C202" s="11" t="s">
        <v>8</v>
      </c>
      <c r="D202" s="8" t="s">
        <v>17</v>
      </c>
      <c r="E202" s="8" t="s">
        <v>512</v>
      </c>
      <c r="F202" s="11" t="s">
        <v>329</v>
      </c>
    </row>
    <row r="203" s="1" customFormat="1" customHeight="1" spans="1:6">
      <c r="A203" s="4">
        <v>201</v>
      </c>
      <c r="B203" s="11" t="s">
        <v>513</v>
      </c>
      <c r="C203" s="11" t="s">
        <v>8</v>
      </c>
      <c r="D203" s="8" t="s">
        <v>327</v>
      </c>
      <c r="E203" s="8" t="s">
        <v>514</v>
      </c>
      <c r="F203" s="11" t="s">
        <v>329</v>
      </c>
    </row>
    <row r="204" s="1" customFormat="1" customHeight="1" spans="1:6">
      <c r="A204" s="4">
        <v>202</v>
      </c>
      <c r="B204" s="11" t="s">
        <v>515</v>
      </c>
      <c r="C204" s="11" t="s">
        <v>8</v>
      </c>
      <c r="D204" s="8" t="s">
        <v>516</v>
      </c>
      <c r="E204" s="8" t="s">
        <v>517</v>
      </c>
      <c r="F204" s="11" t="s">
        <v>329</v>
      </c>
    </row>
    <row r="205" s="1" customFormat="1" customHeight="1" spans="1:6">
      <c r="A205" s="4">
        <v>203</v>
      </c>
      <c r="B205" s="11" t="s">
        <v>518</v>
      </c>
      <c r="C205" s="11" t="s">
        <v>8</v>
      </c>
      <c r="D205" s="8" t="s">
        <v>519</v>
      </c>
      <c r="E205" s="8" t="s">
        <v>520</v>
      </c>
      <c r="F205" s="11" t="s">
        <v>329</v>
      </c>
    </row>
    <row r="206" s="1" customFormat="1" customHeight="1" spans="1:6">
      <c r="A206" s="4">
        <v>204</v>
      </c>
      <c r="B206" s="11" t="s">
        <v>521</v>
      </c>
      <c r="C206" s="11" t="s">
        <v>8</v>
      </c>
      <c r="D206" s="8" t="s">
        <v>522</v>
      </c>
      <c r="E206" s="8" t="s">
        <v>523</v>
      </c>
      <c r="F206" s="11" t="s">
        <v>329</v>
      </c>
    </row>
    <row r="207" s="1" customFormat="1" customHeight="1" spans="1:6">
      <c r="A207" s="4">
        <v>205</v>
      </c>
      <c r="B207" s="6" t="s">
        <v>524</v>
      </c>
      <c r="C207" s="6" t="s">
        <v>16</v>
      </c>
      <c r="D207" s="7" t="s">
        <v>361</v>
      </c>
      <c r="E207" s="8" t="s">
        <v>525</v>
      </c>
      <c r="F207" s="6" t="s">
        <v>526</v>
      </c>
    </row>
    <row r="208" s="1" customFormat="1" customHeight="1" spans="1:6">
      <c r="A208" s="4">
        <v>206</v>
      </c>
      <c r="B208" s="11" t="s">
        <v>527</v>
      </c>
      <c r="C208" s="11" t="s">
        <v>16</v>
      </c>
      <c r="D208" s="8" t="s">
        <v>314</v>
      </c>
      <c r="E208" s="8" t="s">
        <v>528</v>
      </c>
      <c r="F208" s="11" t="s">
        <v>529</v>
      </c>
    </row>
    <row r="209" s="1" customFormat="1" customHeight="1" spans="1:6">
      <c r="A209" s="4">
        <v>207</v>
      </c>
      <c r="B209" s="11" t="s">
        <v>530</v>
      </c>
      <c r="C209" s="11" t="s">
        <v>8</v>
      </c>
      <c r="D209" s="8" t="s">
        <v>9</v>
      </c>
      <c r="E209" s="8" t="s">
        <v>531</v>
      </c>
      <c r="F209" s="11" t="s">
        <v>529</v>
      </c>
    </row>
    <row r="210" s="1" customFormat="1" customHeight="1" spans="1:6">
      <c r="A210" s="4">
        <v>208</v>
      </c>
      <c r="B210" s="11" t="s">
        <v>532</v>
      </c>
      <c r="C210" s="11" t="s">
        <v>8</v>
      </c>
      <c r="D210" s="8" t="s">
        <v>139</v>
      </c>
      <c r="E210" s="8" t="s">
        <v>533</v>
      </c>
      <c r="F210" s="11" t="s">
        <v>529</v>
      </c>
    </row>
    <row r="211" s="1" customFormat="1" customHeight="1" spans="1:6">
      <c r="A211" s="4">
        <v>209</v>
      </c>
      <c r="B211" s="11" t="s">
        <v>534</v>
      </c>
      <c r="C211" s="11" t="s">
        <v>8</v>
      </c>
      <c r="D211" s="8" t="s">
        <v>501</v>
      </c>
      <c r="E211" s="8" t="s">
        <v>535</v>
      </c>
      <c r="F211" s="11" t="s">
        <v>529</v>
      </c>
    </row>
    <row r="212" s="1" customFormat="1" customHeight="1" spans="1:6">
      <c r="A212" s="4">
        <v>210</v>
      </c>
      <c r="B212" s="11" t="s">
        <v>536</v>
      </c>
      <c r="C212" s="11" t="s">
        <v>8</v>
      </c>
      <c r="D212" s="8" t="s">
        <v>241</v>
      </c>
      <c r="E212" s="8" t="s">
        <v>537</v>
      </c>
      <c r="F212" s="11" t="s">
        <v>529</v>
      </c>
    </row>
    <row r="213" s="1" customFormat="1" customHeight="1" spans="1:6">
      <c r="A213" s="4">
        <v>211</v>
      </c>
      <c r="B213" s="11" t="s">
        <v>538</v>
      </c>
      <c r="C213" s="11" t="s">
        <v>16</v>
      </c>
      <c r="D213" s="8" t="s">
        <v>539</v>
      </c>
      <c r="E213" s="8" t="s">
        <v>540</v>
      </c>
      <c r="F213" s="11" t="s">
        <v>529</v>
      </c>
    </row>
    <row r="214" s="1" customFormat="1" customHeight="1" spans="1:6">
      <c r="A214" s="4">
        <v>212</v>
      </c>
      <c r="B214" s="11" t="s">
        <v>541</v>
      </c>
      <c r="C214" s="11" t="s">
        <v>8</v>
      </c>
      <c r="D214" s="8" t="s">
        <v>67</v>
      </c>
      <c r="E214" s="8" t="s">
        <v>542</v>
      </c>
      <c r="F214" s="11" t="s">
        <v>529</v>
      </c>
    </row>
    <row r="215" s="1" customFormat="1" customHeight="1" spans="1:6">
      <c r="A215" s="4">
        <v>213</v>
      </c>
      <c r="B215" s="11" t="s">
        <v>543</v>
      </c>
      <c r="C215" s="11" t="s">
        <v>8</v>
      </c>
      <c r="D215" s="8" t="s">
        <v>117</v>
      </c>
      <c r="E215" s="8" t="s">
        <v>544</v>
      </c>
      <c r="F215" s="11" t="s">
        <v>529</v>
      </c>
    </row>
    <row r="216" s="1" customFormat="1" customHeight="1" spans="1:6">
      <c r="A216" s="4">
        <v>214</v>
      </c>
      <c r="B216" s="11" t="s">
        <v>545</v>
      </c>
      <c r="C216" s="11" t="s">
        <v>16</v>
      </c>
      <c r="D216" s="8" t="s">
        <v>13</v>
      </c>
      <c r="E216" s="8" t="s">
        <v>546</v>
      </c>
      <c r="F216" s="11" t="s">
        <v>529</v>
      </c>
    </row>
    <row r="217" s="1" customFormat="1" customHeight="1" spans="1:6">
      <c r="A217" s="4">
        <v>215</v>
      </c>
      <c r="B217" s="11" t="s">
        <v>547</v>
      </c>
      <c r="C217" s="11" t="s">
        <v>8</v>
      </c>
      <c r="D217" s="8" t="s">
        <v>67</v>
      </c>
      <c r="E217" s="8" t="s">
        <v>548</v>
      </c>
      <c r="F217" s="11" t="s">
        <v>529</v>
      </c>
    </row>
    <row r="218" s="1" customFormat="1" customHeight="1" spans="1:6">
      <c r="A218" s="4">
        <v>216</v>
      </c>
      <c r="B218" s="11" t="s">
        <v>549</v>
      </c>
      <c r="C218" s="11" t="s">
        <v>16</v>
      </c>
      <c r="D218" s="8" t="s">
        <v>13</v>
      </c>
      <c r="E218" s="8" t="s">
        <v>550</v>
      </c>
      <c r="F218" s="11" t="s">
        <v>529</v>
      </c>
    </row>
    <row r="219" s="1" customFormat="1" customHeight="1" spans="1:6">
      <c r="A219" s="4">
        <v>217</v>
      </c>
      <c r="B219" s="11" t="s">
        <v>551</v>
      </c>
      <c r="C219" s="11" t="s">
        <v>8</v>
      </c>
      <c r="D219" s="8" t="s">
        <v>157</v>
      </c>
      <c r="E219" s="8" t="s">
        <v>552</v>
      </c>
      <c r="F219" s="11" t="s">
        <v>529</v>
      </c>
    </row>
    <row r="220" s="1" customFormat="1" customHeight="1" spans="1:6">
      <c r="A220" s="4">
        <v>218</v>
      </c>
      <c r="B220" s="11" t="s">
        <v>553</v>
      </c>
      <c r="C220" s="11" t="s">
        <v>16</v>
      </c>
      <c r="D220" s="8" t="s">
        <v>82</v>
      </c>
      <c r="E220" s="8" t="s">
        <v>554</v>
      </c>
      <c r="F220" s="11" t="s">
        <v>529</v>
      </c>
    </row>
    <row r="221" s="1" customFormat="1" customHeight="1" spans="1:6">
      <c r="A221" s="4">
        <v>219</v>
      </c>
      <c r="B221" s="11" t="s">
        <v>555</v>
      </c>
      <c r="C221" s="11" t="s">
        <v>16</v>
      </c>
      <c r="D221" s="8" t="s">
        <v>183</v>
      </c>
      <c r="E221" s="8" t="s">
        <v>556</v>
      </c>
      <c r="F221" s="11" t="s">
        <v>529</v>
      </c>
    </row>
    <row r="222" s="1" customFormat="1" customHeight="1" spans="1:6">
      <c r="A222" s="4">
        <v>220</v>
      </c>
      <c r="B222" s="11" t="s">
        <v>557</v>
      </c>
      <c r="C222" s="11" t="s">
        <v>16</v>
      </c>
      <c r="D222" s="8" t="s">
        <v>354</v>
      </c>
      <c r="E222" s="8" t="s">
        <v>558</v>
      </c>
      <c r="F222" s="11" t="s">
        <v>529</v>
      </c>
    </row>
    <row r="223" s="1" customFormat="1" customHeight="1" spans="1:6">
      <c r="A223" s="4">
        <v>221</v>
      </c>
      <c r="B223" s="11" t="s">
        <v>559</v>
      </c>
      <c r="C223" s="11" t="s">
        <v>16</v>
      </c>
      <c r="D223" s="8" t="s">
        <v>157</v>
      </c>
      <c r="E223" s="8" t="s">
        <v>560</v>
      </c>
      <c r="F223" s="11" t="s">
        <v>529</v>
      </c>
    </row>
    <row r="224" s="1" customFormat="1" customHeight="1" spans="1:6">
      <c r="A224" s="4">
        <v>222</v>
      </c>
      <c r="B224" s="11" t="s">
        <v>561</v>
      </c>
      <c r="C224" s="11" t="s">
        <v>16</v>
      </c>
      <c r="D224" s="8" t="s">
        <v>261</v>
      </c>
      <c r="E224" s="8" t="s">
        <v>562</v>
      </c>
      <c r="F224" s="11" t="s">
        <v>529</v>
      </c>
    </row>
    <row r="225" s="1" customFormat="1" customHeight="1" spans="1:6">
      <c r="A225" s="4">
        <v>223</v>
      </c>
      <c r="B225" s="11" t="s">
        <v>563</v>
      </c>
      <c r="C225" s="11" t="s">
        <v>16</v>
      </c>
      <c r="D225" s="8" t="s">
        <v>183</v>
      </c>
      <c r="E225" s="8" t="s">
        <v>564</v>
      </c>
      <c r="F225" s="11" t="s">
        <v>529</v>
      </c>
    </row>
    <row r="226" s="1" customFormat="1" customHeight="1" spans="1:6">
      <c r="A226" s="4">
        <v>224</v>
      </c>
      <c r="B226" s="11" t="s">
        <v>565</v>
      </c>
      <c r="C226" s="11" t="s">
        <v>8</v>
      </c>
      <c r="D226" s="8" t="s">
        <v>139</v>
      </c>
      <c r="E226" s="8" t="s">
        <v>566</v>
      </c>
      <c r="F226" s="11" t="s">
        <v>529</v>
      </c>
    </row>
    <row r="227" s="1" customFormat="1" customHeight="1" spans="1:6">
      <c r="A227" s="4">
        <v>225</v>
      </c>
      <c r="B227" s="11" t="s">
        <v>567</v>
      </c>
      <c r="C227" s="11" t="s">
        <v>16</v>
      </c>
      <c r="D227" s="8" t="s">
        <v>568</v>
      </c>
      <c r="E227" s="8" t="s">
        <v>569</v>
      </c>
      <c r="F227" s="11" t="s">
        <v>529</v>
      </c>
    </row>
    <row r="228" s="1" customFormat="1" customHeight="1" spans="1:6">
      <c r="A228" s="4">
        <v>226</v>
      </c>
      <c r="B228" s="11" t="s">
        <v>570</v>
      </c>
      <c r="C228" s="11" t="s">
        <v>16</v>
      </c>
      <c r="D228" s="8" t="s">
        <v>571</v>
      </c>
      <c r="E228" s="8" t="s">
        <v>572</v>
      </c>
      <c r="F228" s="11" t="s">
        <v>529</v>
      </c>
    </row>
    <row r="229" s="1" customFormat="1" customHeight="1" spans="1:6">
      <c r="A229" s="4">
        <v>227</v>
      </c>
      <c r="B229" s="11" t="s">
        <v>573</v>
      </c>
      <c r="C229" s="11" t="s">
        <v>16</v>
      </c>
      <c r="D229" s="8" t="s">
        <v>574</v>
      </c>
      <c r="E229" s="8" t="s">
        <v>575</v>
      </c>
      <c r="F229" s="11" t="s">
        <v>529</v>
      </c>
    </row>
    <row r="230" s="1" customFormat="1" customHeight="1" spans="1:6">
      <c r="A230" s="4">
        <v>228</v>
      </c>
      <c r="B230" s="11" t="s">
        <v>576</v>
      </c>
      <c r="C230" s="11" t="s">
        <v>16</v>
      </c>
      <c r="D230" s="8" t="s">
        <v>253</v>
      </c>
      <c r="E230" s="8" t="s">
        <v>577</v>
      </c>
      <c r="F230" s="11" t="s">
        <v>529</v>
      </c>
    </row>
    <row r="231" s="1" customFormat="1" customHeight="1" spans="1:6">
      <c r="A231" s="4">
        <v>229</v>
      </c>
      <c r="B231" s="11" t="s">
        <v>578</v>
      </c>
      <c r="C231" s="11" t="s">
        <v>16</v>
      </c>
      <c r="D231" s="8" t="s">
        <v>49</v>
      </c>
      <c r="E231" s="8" t="s">
        <v>579</v>
      </c>
      <c r="F231" s="11" t="s">
        <v>529</v>
      </c>
    </row>
    <row r="232" s="1" customFormat="1" customHeight="1" spans="1:6">
      <c r="A232" s="4">
        <v>230</v>
      </c>
      <c r="B232" s="11" t="s">
        <v>580</v>
      </c>
      <c r="C232" s="11" t="s">
        <v>16</v>
      </c>
      <c r="D232" s="8" t="s">
        <v>269</v>
      </c>
      <c r="E232" s="8" t="s">
        <v>581</v>
      </c>
      <c r="F232" s="11" t="s">
        <v>529</v>
      </c>
    </row>
    <row r="233" s="1" customFormat="1" customHeight="1" spans="1:6">
      <c r="A233" s="4">
        <v>231</v>
      </c>
      <c r="B233" s="11" t="s">
        <v>582</v>
      </c>
      <c r="C233" s="11" t="s">
        <v>8</v>
      </c>
      <c r="D233" s="8" t="s">
        <v>198</v>
      </c>
      <c r="E233" s="8" t="s">
        <v>583</v>
      </c>
      <c r="F233" s="11" t="s">
        <v>529</v>
      </c>
    </row>
    <row r="234" s="1" customFormat="1" customHeight="1" spans="1:6">
      <c r="A234" s="4">
        <v>232</v>
      </c>
      <c r="B234" s="11" t="s">
        <v>584</v>
      </c>
      <c r="C234" s="11" t="s">
        <v>8</v>
      </c>
      <c r="D234" s="8" t="s">
        <v>13</v>
      </c>
      <c r="E234" s="8" t="s">
        <v>585</v>
      </c>
      <c r="F234" s="11" t="s">
        <v>529</v>
      </c>
    </row>
    <row r="235" s="1" customFormat="1" customHeight="1" spans="1:6">
      <c r="A235" s="4">
        <v>233</v>
      </c>
      <c r="B235" s="11" t="s">
        <v>586</v>
      </c>
      <c r="C235" s="11" t="s">
        <v>16</v>
      </c>
      <c r="D235" s="8" t="s">
        <v>17</v>
      </c>
      <c r="E235" s="8" t="s">
        <v>587</v>
      </c>
      <c r="F235" s="11" t="s">
        <v>529</v>
      </c>
    </row>
    <row r="236" s="1" customFormat="1" customHeight="1" spans="1:6">
      <c r="A236" s="4">
        <v>234</v>
      </c>
      <c r="B236" s="11" t="s">
        <v>588</v>
      </c>
      <c r="C236" s="11" t="s">
        <v>8</v>
      </c>
      <c r="D236" s="8" t="s">
        <v>589</v>
      </c>
      <c r="E236" s="8" t="s">
        <v>590</v>
      </c>
      <c r="F236" s="11" t="s">
        <v>529</v>
      </c>
    </row>
    <row r="237" s="1" customFormat="1" customHeight="1" spans="1:6">
      <c r="A237" s="4">
        <v>235</v>
      </c>
      <c r="B237" s="11" t="s">
        <v>591</v>
      </c>
      <c r="C237" s="11" t="s">
        <v>8</v>
      </c>
      <c r="D237" s="8" t="s">
        <v>67</v>
      </c>
      <c r="E237" s="8" t="s">
        <v>592</v>
      </c>
      <c r="F237" s="11" t="s">
        <v>529</v>
      </c>
    </row>
    <row r="238" s="1" customFormat="1" customHeight="1" spans="1:6">
      <c r="A238" s="4">
        <v>236</v>
      </c>
      <c r="B238" s="11" t="s">
        <v>593</v>
      </c>
      <c r="C238" s="11" t="s">
        <v>16</v>
      </c>
      <c r="D238" s="8" t="s">
        <v>17</v>
      </c>
      <c r="E238" s="8" t="s">
        <v>594</v>
      </c>
      <c r="F238" s="11" t="s">
        <v>529</v>
      </c>
    </row>
    <row r="239" s="1" customFormat="1" customHeight="1" spans="1:6">
      <c r="A239" s="4">
        <v>237</v>
      </c>
      <c r="B239" s="11" t="s">
        <v>595</v>
      </c>
      <c r="C239" s="11" t="s">
        <v>16</v>
      </c>
      <c r="D239" s="8" t="s">
        <v>105</v>
      </c>
      <c r="E239" s="8" t="s">
        <v>596</v>
      </c>
      <c r="F239" s="11" t="s">
        <v>529</v>
      </c>
    </row>
    <row r="240" s="1" customFormat="1" customHeight="1" spans="1:6">
      <c r="A240" s="4">
        <v>238</v>
      </c>
      <c r="B240" s="11" t="s">
        <v>597</v>
      </c>
      <c r="C240" s="11" t="s">
        <v>8</v>
      </c>
      <c r="D240" s="8" t="s">
        <v>291</v>
      </c>
      <c r="E240" s="8" t="s">
        <v>598</v>
      </c>
      <c r="F240" s="11" t="s">
        <v>529</v>
      </c>
    </row>
    <row r="241" s="1" customFormat="1" customHeight="1" spans="1:6">
      <c r="A241" s="4">
        <v>239</v>
      </c>
      <c r="B241" s="11" t="s">
        <v>599</v>
      </c>
      <c r="C241" s="11" t="s">
        <v>16</v>
      </c>
      <c r="D241" s="8" t="s">
        <v>171</v>
      </c>
      <c r="E241" s="8" t="s">
        <v>600</v>
      </c>
      <c r="F241" s="11" t="s">
        <v>529</v>
      </c>
    </row>
    <row r="242" s="1" customFormat="1" customHeight="1" spans="1:6">
      <c r="A242" s="4">
        <v>240</v>
      </c>
      <c r="B242" s="11" t="s">
        <v>601</v>
      </c>
      <c r="C242" s="11" t="s">
        <v>16</v>
      </c>
      <c r="D242" s="8" t="s">
        <v>539</v>
      </c>
      <c r="E242" s="8" t="s">
        <v>602</v>
      </c>
      <c r="F242" s="11" t="s">
        <v>529</v>
      </c>
    </row>
    <row r="243" s="1" customFormat="1" customHeight="1" spans="1:6">
      <c r="A243" s="4">
        <v>241</v>
      </c>
      <c r="B243" s="11" t="s">
        <v>603</v>
      </c>
      <c r="C243" s="11" t="s">
        <v>16</v>
      </c>
      <c r="D243" s="8" t="s">
        <v>23</v>
      </c>
      <c r="E243" s="8" t="s">
        <v>604</v>
      </c>
      <c r="F243" s="11" t="s">
        <v>529</v>
      </c>
    </row>
    <row r="244" s="1" customFormat="1" customHeight="1" spans="1:6">
      <c r="A244" s="4">
        <v>242</v>
      </c>
      <c r="B244" s="11" t="s">
        <v>605</v>
      </c>
      <c r="C244" s="11" t="s">
        <v>16</v>
      </c>
      <c r="D244" s="8" t="s">
        <v>539</v>
      </c>
      <c r="E244" s="8" t="s">
        <v>606</v>
      </c>
      <c r="F244" s="11" t="s">
        <v>529</v>
      </c>
    </row>
    <row r="245" s="1" customFormat="1" customHeight="1" spans="1:6">
      <c r="A245" s="4">
        <v>243</v>
      </c>
      <c r="B245" s="11" t="s">
        <v>607</v>
      </c>
      <c r="C245" s="11" t="s">
        <v>8</v>
      </c>
      <c r="D245" s="8" t="s">
        <v>430</v>
      </c>
      <c r="E245" s="8" t="s">
        <v>608</v>
      </c>
      <c r="F245" s="11" t="s">
        <v>529</v>
      </c>
    </row>
    <row r="246" s="1" customFormat="1" customHeight="1" spans="1:6">
      <c r="A246" s="4">
        <v>244</v>
      </c>
      <c r="B246" s="11" t="s">
        <v>609</v>
      </c>
      <c r="C246" s="11" t="s">
        <v>8</v>
      </c>
      <c r="D246" s="8" t="s">
        <v>157</v>
      </c>
      <c r="E246" s="8" t="s">
        <v>610</v>
      </c>
      <c r="F246" s="11" t="s">
        <v>529</v>
      </c>
    </row>
    <row r="247" s="1" customFormat="1" customHeight="1" spans="1:6">
      <c r="A247" s="4">
        <v>245</v>
      </c>
      <c r="B247" s="11" t="s">
        <v>611</v>
      </c>
      <c r="C247" s="11" t="s">
        <v>16</v>
      </c>
      <c r="D247" s="8" t="s">
        <v>157</v>
      </c>
      <c r="E247" s="8" t="s">
        <v>612</v>
      </c>
      <c r="F247" s="11" t="s">
        <v>529</v>
      </c>
    </row>
    <row r="248" s="1" customFormat="1" customHeight="1" spans="1:6">
      <c r="A248" s="4">
        <v>246</v>
      </c>
      <c r="B248" s="11" t="s">
        <v>613</v>
      </c>
      <c r="C248" s="11" t="s">
        <v>16</v>
      </c>
      <c r="D248" s="8" t="s">
        <v>70</v>
      </c>
      <c r="E248" s="8" t="s">
        <v>614</v>
      </c>
      <c r="F248" s="11" t="s">
        <v>529</v>
      </c>
    </row>
    <row r="249" s="1" customFormat="1" customHeight="1" spans="1:6">
      <c r="A249" s="4">
        <v>247</v>
      </c>
      <c r="B249" s="11" t="s">
        <v>615</v>
      </c>
      <c r="C249" s="11" t="s">
        <v>8</v>
      </c>
      <c r="D249" s="8" t="s">
        <v>519</v>
      </c>
      <c r="E249" s="8" t="s">
        <v>616</v>
      </c>
      <c r="F249" s="11" t="s">
        <v>529</v>
      </c>
    </row>
    <row r="250" s="1" customFormat="1" customHeight="1" spans="1:6">
      <c r="A250" s="4">
        <v>248</v>
      </c>
      <c r="B250" s="11" t="s">
        <v>617</v>
      </c>
      <c r="C250" s="11" t="s">
        <v>8</v>
      </c>
      <c r="D250" s="8" t="s">
        <v>314</v>
      </c>
      <c r="E250" s="8" t="s">
        <v>618</v>
      </c>
      <c r="F250" s="11" t="s">
        <v>529</v>
      </c>
    </row>
    <row r="251" s="1" customFormat="1" customHeight="1" spans="1:6">
      <c r="A251" s="4">
        <v>249</v>
      </c>
      <c r="B251" s="11" t="s">
        <v>619</v>
      </c>
      <c r="C251" s="11" t="s">
        <v>16</v>
      </c>
      <c r="D251" s="8" t="s">
        <v>361</v>
      </c>
      <c r="E251" s="8" t="s">
        <v>620</v>
      </c>
      <c r="F251" s="11" t="s">
        <v>529</v>
      </c>
    </row>
    <row r="252" s="1" customFormat="1" customHeight="1" spans="1:6">
      <c r="A252" s="4">
        <v>250</v>
      </c>
      <c r="B252" s="11" t="s">
        <v>621</v>
      </c>
      <c r="C252" s="11" t="s">
        <v>8</v>
      </c>
      <c r="D252" s="8" t="s">
        <v>622</v>
      </c>
      <c r="E252" s="8" t="s">
        <v>623</v>
      </c>
      <c r="F252" s="11" t="s">
        <v>529</v>
      </c>
    </row>
    <row r="253" s="1" customFormat="1" customHeight="1" spans="1:6">
      <c r="A253" s="4">
        <v>251</v>
      </c>
      <c r="B253" s="11" t="s">
        <v>624</v>
      </c>
      <c r="C253" s="11" t="s">
        <v>16</v>
      </c>
      <c r="D253" s="8" t="s">
        <v>17</v>
      </c>
      <c r="E253" s="8" t="s">
        <v>625</v>
      </c>
      <c r="F253" s="11" t="s">
        <v>529</v>
      </c>
    </row>
    <row r="254" s="1" customFormat="1" customHeight="1" spans="1:6">
      <c r="A254" s="4">
        <v>252</v>
      </c>
      <c r="B254" s="11" t="s">
        <v>626</v>
      </c>
      <c r="C254" s="11" t="s">
        <v>8</v>
      </c>
      <c r="D254" s="8" t="s">
        <v>117</v>
      </c>
      <c r="E254" s="8" t="s">
        <v>627</v>
      </c>
      <c r="F254" s="11" t="s">
        <v>529</v>
      </c>
    </row>
    <row r="255" s="1" customFormat="1" customHeight="1" spans="1:6">
      <c r="A255" s="4">
        <v>253</v>
      </c>
      <c r="B255" s="11" t="s">
        <v>628</v>
      </c>
      <c r="C255" s="11" t="s">
        <v>8</v>
      </c>
      <c r="D255" s="8" t="s">
        <v>26</v>
      </c>
      <c r="E255" s="8" t="s">
        <v>629</v>
      </c>
      <c r="F255" s="11" t="s">
        <v>529</v>
      </c>
    </row>
    <row r="256" s="1" customFormat="1" customHeight="1" spans="1:6">
      <c r="A256" s="4">
        <v>254</v>
      </c>
      <c r="B256" s="11" t="s">
        <v>630</v>
      </c>
      <c r="C256" s="11" t="s">
        <v>16</v>
      </c>
      <c r="D256" s="8" t="s">
        <v>125</v>
      </c>
      <c r="E256" s="8" t="s">
        <v>631</v>
      </c>
      <c r="F256" s="11" t="s">
        <v>529</v>
      </c>
    </row>
    <row r="257" s="1" customFormat="1" customHeight="1" spans="1:6">
      <c r="A257" s="4">
        <v>255</v>
      </c>
      <c r="B257" s="11" t="s">
        <v>632</v>
      </c>
      <c r="C257" s="11" t="s">
        <v>8</v>
      </c>
      <c r="D257" s="8" t="s">
        <v>354</v>
      </c>
      <c r="E257" s="8" t="s">
        <v>633</v>
      </c>
      <c r="F257" s="11" t="s">
        <v>529</v>
      </c>
    </row>
    <row r="258" s="1" customFormat="1" customHeight="1" spans="1:6">
      <c r="A258" s="4">
        <v>256</v>
      </c>
      <c r="B258" s="11" t="s">
        <v>634</v>
      </c>
      <c r="C258" s="11" t="s">
        <v>16</v>
      </c>
      <c r="D258" s="8" t="s">
        <v>125</v>
      </c>
      <c r="E258" s="8" t="s">
        <v>635</v>
      </c>
      <c r="F258" s="11" t="s">
        <v>529</v>
      </c>
    </row>
    <row r="259" s="1" customFormat="1" customHeight="1" spans="1:6">
      <c r="A259" s="4">
        <v>257</v>
      </c>
      <c r="B259" s="11" t="s">
        <v>636</v>
      </c>
      <c r="C259" s="11" t="s">
        <v>16</v>
      </c>
      <c r="D259" s="8" t="s">
        <v>408</v>
      </c>
      <c r="E259" s="8" t="s">
        <v>637</v>
      </c>
      <c r="F259" s="11" t="s">
        <v>529</v>
      </c>
    </row>
    <row r="260" s="1" customFormat="1" customHeight="1" spans="1:6">
      <c r="A260" s="4">
        <v>258</v>
      </c>
      <c r="B260" s="11" t="s">
        <v>638</v>
      </c>
      <c r="C260" s="11" t="s">
        <v>16</v>
      </c>
      <c r="D260" s="8" t="s">
        <v>113</v>
      </c>
      <c r="E260" s="8" t="s">
        <v>639</v>
      </c>
      <c r="F260" s="11" t="s">
        <v>529</v>
      </c>
    </row>
    <row r="261" s="1" customFormat="1" customHeight="1" spans="1:6">
      <c r="A261" s="4">
        <v>259</v>
      </c>
      <c r="B261" s="11" t="s">
        <v>640</v>
      </c>
      <c r="C261" s="11" t="s">
        <v>8</v>
      </c>
      <c r="D261" s="8" t="s">
        <v>17</v>
      </c>
      <c r="E261" s="8" t="s">
        <v>641</v>
      </c>
      <c r="F261" s="11" t="s">
        <v>529</v>
      </c>
    </row>
    <row r="262" s="1" customFormat="1" customHeight="1" spans="1:6">
      <c r="A262" s="4">
        <v>260</v>
      </c>
      <c r="B262" s="11" t="s">
        <v>642</v>
      </c>
      <c r="C262" s="11" t="s">
        <v>8</v>
      </c>
      <c r="D262" s="8" t="s">
        <v>424</v>
      </c>
      <c r="E262" s="8" t="s">
        <v>643</v>
      </c>
      <c r="F262" s="11" t="s">
        <v>529</v>
      </c>
    </row>
    <row r="263" s="1" customFormat="1" customHeight="1" spans="1:6">
      <c r="A263" s="4">
        <v>261</v>
      </c>
      <c r="B263" s="11" t="s">
        <v>644</v>
      </c>
      <c r="C263" s="11" t="s">
        <v>8</v>
      </c>
      <c r="D263" s="8" t="s">
        <v>37</v>
      </c>
      <c r="E263" s="8" t="s">
        <v>645</v>
      </c>
      <c r="F263" s="11" t="s">
        <v>529</v>
      </c>
    </row>
    <row r="264" s="1" customFormat="1" customHeight="1" spans="1:6">
      <c r="A264" s="4">
        <v>262</v>
      </c>
      <c r="B264" s="11" t="s">
        <v>646</v>
      </c>
      <c r="C264" s="11" t="s">
        <v>16</v>
      </c>
      <c r="D264" s="8" t="s">
        <v>9</v>
      </c>
      <c r="E264" s="8" t="s">
        <v>647</v>
      </c>
      <c r="F264" s="11" t="s">
        <v>529</v>
      </c>
    </row>
    <row r="265" s="1" customFormat="1" customHeight="1" spans="1:6">
      <c r="A265" s="4">
        <v>263</v>
      </c>
      <c r="B265" s="11" t="s">
        <v>648</v>
      </c>
      <c r="C265" s="11" t="s">
        <v>8</v>
      </c>
      <c r="D265" s="8" t="s">
        <v>649</v>
      </c>
      <c r="E265" s="8" t="s">
        <v>650</v>
      </c>
      <c r="F265" s="11" t="s">
        <v>529</v>
      </c>
    </row>
    <row r="266" s="1" customFormat="1" customHeight="1" spans="1:6">
      <c r="A266" s="4">
        <v>264</v>
      </c>
      <c r="B266" s="11" t="s">
        <v>651</v>
      </c>
      <c r="C266" s="11" t="s">
        <v>16</v>
      </c>
      <c r="D266" s="8" t="s">
        <v>652</v>
      </c>
      <c r="E266" s="8" t="s">
        <v>653</v>
      </c>
      <c r="F266" s="11" t="s">
        <v>529</v>
      </c>
    </row>
    <row r="267" s="1" customFormat="1" customHeight="1" spans="1:6">
      <c r="A267" s="4">
        <v>265</v>
      </c>
      <c r="B267" s="11" t="s">
        <v>654</v>
      </c>
      <c r="C267" s="11" t="s">
        <v>16</v>
      </c>
      <c r="D267" s="8" t="s">
        <v>655</v>
      </c>
      <c r="E267" s="8" t="s">
        <v>656</v>
      </c>
      <c r="F267" s="11" t="s">
        <v>529</v>
      </c>
    </row>
    <row r="268" s="1" customFormat="1" customHeight="1" spans="1:6">
      <c r="A268" s="4">
        <v>266</v>
      </c>
      <c r="B268" s="11" t="s">
        <v>657</v>
      </c>
      <c r="C268" s="11" t="s">
        <v>16</v>
      </c>
      <c r="D268" s="8" t="s">
        <v>658</v>
      </c>
      <c r="E268" s="8" t="s">
        <v>659</v>
      </c>
      <c r="F268" s="11" t="s">
        <v>529</v>
      </c>
    </row>
    <row r="269" s="1" customFormat="1" customHeight="1" spans="1:6">
      <c r="A269" s="4">
        <v>267</v>
      </c>
      <c r="B269" s="11" t="s">
        <v>660</v>
      </c>
      <c r="C269" s="11" t="s">
        <v>16</v>
      </c>
      <c r="D269" s="8" t="s">
        <v>655</v>
      </c>
      <c r="E269" s="8" t="s">
        <v>661</v>
      </c>
      <c r="F269" s="11" t="s">
        <v>529</v>
      </c>
    </row>
    <row r="270" s="1" customFormat="1" customHeight="1" spans="1:6">
      <c r="A270" s="4">
        <v>268</v>
      </c>
      <c r="B270" s="11" t="s">
        <v>662</v>
      </c>
      <c r="C270" s="11" t="s">
        <v>16</v>
      </c>
      <c r="D270" s="8" t="s">
        <v>105</v>
      </c>
      <c r="E270" s="8" t="s">
        <v>663</v>
      </c>
      <c r="F270" s="11" t="s">
        <v>529</v>
      </c>
    </row>
    <row r="271" s="1" customFormat="1" customHeight="1" spans="1:6">
      <c r="A271" s="4">
        <v>269</v>
      </c>
      <c r="B271" s="11" t="s">
        <v>664</v>
      </c>
      <c r="C271" s="11" t="s">
        <v>16</v>
      </c>
      <c r="D271" s="8" t="s">
        <v>665</v>
      </c>
      <c r="E271" s="8" t="s">
        <v>666</v>
      </c>
      <c r="F271" s="11" t="s">
        <v>529</v>
      </c>
    </row>
    <row r="272" s="1" customFormat="1" customHeight="1" spans="1:6">
      <c r="A272" s="4">
        <v>270</v>
      </c>
      <c r="B272" s="11" t="s">
        <v>667</v>
      </c>
      <c r="C272" s="11" t="s">
        <v>16</v>
      </c>
      <c r="D272" s="8" t="s">
        <v>58</v>
      </c>
      <c r="E272" s="8" t="s">
        <v>668</v>
      </c>
      <c r="F272" s="11" t="s">
        <v>529</v>
      </c>
    </row>
    <row r="273" s="1" customFormat="1" customHeight="1" spans="1:6">
      <c r="A273" s="4">
        <v>271</v>
      </c>
      <c r="B273" s="11" t="s">
        <v>669</v>
      </c>
      <c r="C273" s="11" t="s">
        <v>16</v>
      </c>
      <c r="D273" s="8" t="s">
        <v>58</v>
      </c>
      <c r="E273" s="8" t="s">
        <v>670</v>
      </c>
      <c r="F273" s="11" t="s">
        <v>529</v>
      </c>
    </row>
    <row r="274" s="1" customFormat="1" customHeight="1" spans="1:6">
      <c r="A274" s="4">
        <v>272</v>
      </c>
      <c r="B274" s="11" t="s">
        <v>671</v>
      </c>
      <c r="C274" s="11" t="s">
        <v>8</v>
      </c>
      <c r="D274" s="8" t="s">
        <v>377</v>
      </c>
      <c r="E274" s="8" t="s">
        <v>672</v>
      </c>
      <c r="F274" s="11" t="s">
        <v>529</v>
      </c>
    </row>
    <row r="275" s="1" customFormat="1" customHeight="1" spans="1:6">
      <c r="A275" s="4">
        <v>273</v>
      </c>
      <c r="B275" s="11" t="s">
        <v>673</v>
      </c>
      <c r="C275" s="11" t="s">
        <v>8</v>
      </c>
      <c r="D275" s="8" t="s">
        <v>52</v>
      </c>
      <c r="E275" s="8" t="s">
        <v>674</v>
      </c>
      <c r="F275" s="11" t="s">
        <v>529</v>
      </c>
    </row>
    <row r="276" s="1" customFormat="1" customHeight="1" spans="1:6">
      <c r="A276" s="4">
        <v>274</v>
      </c>
      <c r="B276" s="11" t="s">
        <v>675</v>
      </c>
      <c r="C276" s="11" t="s">
        <v>8</v>
      </c>
      <c r="D276" s="8" t="s">
        <v>113</v>
      </c>
      <c r="E276" s="8" t="s">
        <v>676</v>
      </c>
      <c r="F276" s="11" t="s">
        <v>529</v>
      </c>
    </row>
    <row r="277" s="1" customFormat="1" customHeight="1" spans="1:6">
      <c r="A277" s="4">
        <v>275</v>
      </c>
      <c r="B277" s="11" t="s">
        <v>677</v>
      </c>
      <c r="C277" s="11" t="s">
        <v>8</v>
      </c>
      <c r="D277" s="8" t="s">
        <v>58</v>
      </c>
      <c r="E277" s="8" t="s">
        <v>678</v>
      </c>
      <c r="F277" s="11" t="s">
        <v>529</v>
      </c>
    </row>
    <row r="278" s="1" customFormat="1" customHeight="1" spans="1:6">
      <c r="A278" s="4">
        <v>276</v>
      </c>
      <c r="B278" s="11" t="s">
        <v>679</v>
      </c>
      <c r="C278" s="11" t="s">
        <v>8</v>
      </c>
      <c r="D278" s="8" t="s">
        <v>157</v>
      </c>
      <c r="E278" s="8" t="s">
        <v>680</v>
      </c>
      <c r="F278" s="11" t="s">
        <v>529</v>
      </c>
    </row>
    <row r="279" s="1" customFormat="1" customHeight="1" spans="1:6">
      <c r="A279" s="4">
        <v>277</v>
      </c>
      <c r="B279" s="11" t="s">
        <v>681</v>
      </c>
      <c r="C279" s="11" t="s">
        <v>8</v>
      </c>
      <c r="D279" s="8" t="s">
        <v>682</v>
      </c>
      <c r="E279" s="8" t="s">
        <v>683</v>
      </c>
      <c r="F279" s="11" t="s">
        <v>529</v>
      </c>
    </row>
    <row r="280" s="1" customFormat="1" customHeight="1" spans="1:6">
      <c r="A280" s="4">
        <v>278</v>
      </c>
      <c r="B280" s="11" t="s">
        <v>684</v>
      </c>
      <c r="C280" s="11" t="s">
        <v>8</v>
      </c>
      <c r="D280" s="8" t="s">
        <v>113</v>
      </c>
      <c r="E280" s="8" t="s">
        <v>685</v>
      </c>
      <c r="F280" s="11" t="s">
        <v>529</v>
      </c>
    </row>
    <row r="281" s="1" customFormat="1" customHeight="1" spans="1:6">
      <c r="A281" s="4">
        <v>279</v>
      </c>
      <c r="B281" s="11" t="s">
        <v>686</v>
      </c>
      <c r="C281" s="11" t="s">
        <v>8</v>
      </c>
      <c r="D281" s="8" t="s">
        <v>519</v>
      </c>
      <c r="E281" s="8" t="s">
        <v>687</v>
      </c>
      <c r="F281" s="11" t="s">
        <v>529</v>
      </c>
    </row>
    <row r="282" s="1" customFormat="1" customHeight="1" spans="1:6">
      <c r="A282" s="4">
        <v>280</v>
      </c>
      <c r="B282" s="11" t="s">
        <v>688</v>
      </c>
      <c r="C282" s="11" t="s">
        <v>8</v>
      </c>
      <c r="D282" s="8" t="s">
        <v>58</v>
      </c>
      <c r="E282" s="8" t="s">
        <v>689</v>
      </c>
      <c r="F282" s="11" t="s">
        <v>529</v>
      </c>
    </row>
    <row r="283" customHeight="1" spans="1:6">
      <c r="A283" s="4">
        <v>281</v>
      </c>
      <c r="B283" s="11" t="s">
        <v>690</v>
      </c>
      <c r="C283" s="12" t="s">
        <v>8</v>
      </c>
      <c r="D283" s="13">
        <v>196405</v>
      </c>
      <c r="E283" s="11" t="s">
        <v>691</v>
      </c>
      <c r="F283" s="12" t="s">
        <v>202</v>
      </c>
    </row>
    <row r="284" customHeight="1" spans="1:6">
      <c r="A284" s="4">
        <v>282</v>
      </c>
      <c r="B284" s="11" t="s">
        <v>692</v>
      </c>
      <c r="C284" s="12" t="s">
        <v>16</v>
      </c>
      <c r="D284" s="13">
        <v>195812</v>
      </c>
      <c r="E284" s="11" t="s">
        <v>693</v>
      </c>
      <c r="F284" s="12" t="s">
        <v>202</v>
      </c>
    </row>
    <row r="285" customHeight="1" spans="1:6">
      <c r="A285" s="4">
        <v>283</v>
      </c>
      <c r="B285" s="11" t="s">
        <v>694</v>
      </c>
      <c r="C285" s="12" t="s">
        <v>16</v>
      </c>
      <c r="D285" s="13">
        <v>195703</v>
      </c>
      <c r="E285" s="11" t="s">
        <v>695</v>
      </c>
      <c r="F285" s="12" t="s">
        <v>233</v>
      </c>
    </row>
    <row r="286" customHeight="1" spans="1:6">
      <c r="A286" s="4">
        <v>284</v>
      </c>
      <c r="B286" s="11" t="s">
        <v>696</v>
      </c>
      <c r="C286" s="12" t="s">
        <v>8</v>
      </c>
      <c r="D286" s="13">
        <v>196302</v>
      </c>
      <c r="E286" s="11" t="s">
        <v>697</v>
      </c>
      <c r="F286" s="12" t="s">
        <v>273</v>
      </c>
    </row>
    <row r="287" customHeight="1" spans="1:6">
      <c r="A287" s="4">
        <v>285</v>
      </c>
      <c r="B287" s="11" t="s">
        <v>698</v>
      </c>
      <c r="C287" s="12" t="s">
        <v>8</v>
      </c>
      <c r="D287" s="13">
        <v>196502</v>
      </c>
      <c r="E287" s="11" t="s">
        <v>699</v>
      </c>
      <c r="F287" s="12" t="s">
        <v>273</v>
      </c>
    </row>
  </sheetData>
  <autoFilter ref="B2:F287">
    <extLst/>
  </autoFilter>
  <mergeCells count="1">
    <mergeCell ref="A1:F1"/>
  </mergeCells>
  <conditionalFormatting sqref="B2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也许</cp:lastModifiedBy>
  <dcterms:created xsi:type="dcterms:W3CDTF">2021-06-22T08:33:00Z</dcterms:created>
  <dcterms:modified xsi:type="dcterms:W3CDTF">2021-06-23T04:08:33Z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9D4D8732A3BF47B08BEB2C910A3AE283</vt:lpwstr>
  </property>
  <property fmtid="{D5CDD505-2E9C-101B-9397-08002B2CF9AE}" pid="3" name="KSOProductBuildVer">
    <vt:lpwstr>2052-11.1.0.10578</vt:lpwstr>
  </property>
</Properties>
</file>