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新生儿护士" sheetId="2" r:id="rId1"/>
    <sheet name="内科护士" sheetId="1" r:id="rId2"/>
    <sheet name="助产士" sheetId="3" r:id="rId3"/>
  </sheets>
  <definedNames>
    <definedName name="_xlnm._FilterDatabase" localSheetId="0" hidden="1">新生儿护士!$A$2:$D$186</definedName>
    <definedName name="_xlnm._FilterDatabase" localSheetId="1" hidden="1">内科护士!$A$2:$D$129</definedName>
  </definedNames>
  <calcPr calcId="144525"/>
</workbook>
</file>

<file path=xl/sharedStrings.xml><?xml version="1.0" encoding="utf-8"?>
<sst xmlns="http://schemas.openxmlformats.org/spreadsheetml/2006/main" count="1517" uniqueCount="489">
  <si>
    <t>包医一附院招聘非在编人员护理岗位笔试人员名单及时间安排</t>
  </si>
  <si>
    <t>序号</t>
  </si>
  <si>
    <t>报考岗位</t>
  </si>
  <si>
    <t>姓名</t>
  </si>
  <si>
    <t>联系电话/身份证号码</t>
  </si>
  <si>
    <t>笔试时间</t>
  </si>
  <si>
    <t>笔试考场</t>
  </si>
  <si>
    <t>新生儿科护士</t>
  </si>
  <si>
    <t>白雪</t>
  </si>
  <si>
    <t>2021年6月25日上午9:00</t>
  </si>
  <si>
    <t>CT楼 三楼 会议室</t>
  </si>
  <si>
    <t>宝如格</t>
  </si>
  <si>
    <t>曹梦婷</t>
  </si>
  <si>
    <t>15848051195</t>
  </si>
  <si>
    <t>陈凯利</t>
  </si>
  <si>
    <t>18147785032</t>
  </si>
  <si>
    <t>陈帅</t>
  </si>
  <si>
    <t>陈肃玉</t>
  </si>
  <si>
    <t>陈涛</t>
  </si>
  <si>
    <t>崔若芸</t>
  </si>
  <si>
    <t>15149362917</t>
  </si>
  <si>
    <t>崔思语</t>
  </si>
  <si>
    <t>15647896070</t>
  </si>
  <si>
    <t>崔颖洁</t>
  </si>
  <si>
    <t>戴丽娜</t>
  </si>
  <si>
    <t>18047121297</t>
  </si>
  <si>
    <t xml:space="preserve">新生儿科护士 </t>
  </si>
  <si>
    <t>戴毅超</t>
  </si>
  <si>
    <t>丁佳宇</t>
  </si>
  <si>
    <t>18147452930</t>
  </si>
  <si>
    <t>杜冉</t>
  </si>
  <si>
    <t>樊晓蕊</t>
  </si>
  <si>
    <t>范子豪</t>
  </si>
  <si>
    <t>冯悦</t>
  </si>
  <si>
    <t>15047221406</t>
  </si>
  <si>
    <t>冯悦彤</t>
  </si>
  <si>
    <t>付芳</t>
  </si>
  <si>
    <t>高健</t>
  </si>
  <si>
    <t>15754890073</t>
  </si>
  <si>
    <t>高俊清</t>
  </si>
  <si>
    <t>高楠</t>
  </si>
  <si>
    <t>15326818353</t>
  </si>
  <si>
    <t>耿燕</t>
  </si>
  <si>
    <t>15174998324</t>
  </si>
  <si>
    <t>光鑫妮</t>
  </si>
  <si>
    <t>15147804534</t>
  </si>
  <si>
    <t>郭宏</t>
  </si>
  <si>
    <t>15391100661</t>
  </si>
  <si>
    <t>郭晓华</t>
  </si>
  <si>
    <t>18747788193</t>
  </si>
  <si>
    <t>郭亚妮</t>
  </si>
  <si>
    <t>17045872540</t>
  </si>
  <si>
    <t>郭圆圆</t>
  </si>
  <si>
    <t>韩金泉</t>
  </si>
  <si>
    <t>15947232664</t>
  </si>
  <si>
    <t>韩美荣</t>
  </si>
  <si>
    <t>15024792689</t>
  </si>
  <si>
    <t>韩晓超</t>
  </si>
  <si>
    <t>郝瑀卿</t>
  </si>
  <si>
    <t>18704998190</t>
  </si>
  <si>
    <t>侯志新</t>
  </si>
  <si>
    <t>候宝林</t>
  </si>
  <si>
    <t>霍瑞廷</t>
  </si>
  <si>
    <t>13327191413</t>
  </si>
  <si>
    <t>冀青青</t>
  </si>
  <si>
    <t>15947197961</t>
  </si>
  <si>
    <t>贾敏</t>
  </si>
  <si>
    <t>15847165579</t>
  </si>
  <si>
    <t>贾瑞欣</t>
  </si>
  <si>
    <t>15540962551</t>
  </si>
  <si>
    <t>景佳玲</t>
  </si>
  <si>
    <t>兰鸽</t>
  </si>
  <si>
    <t>郎帅</t>
  </si>
  <si>
    <t>雷瑞芳</t>
  </si>
  <si>
    <t>李晨隆</t>
  </si>
  <si>
    <t>18047280549</t>
  </si>
  <si>
    <t>李弘</t>
  </si>
  <si>
    <t>18847315474</t>
  </si>
  <si>
    <t>李佳佳</t>
  </si>
  <si>
    <t>13848729241</t>
  </si>
  <si>
    <t>李晶晶</t>
  </si>
  <si>
    <t>李静</t>
  </si>
  <si>
    <t>18697400813</t>
  </si>
  <si>
    <t>李君</t>
  </si>
  <si>
    <t>李璐</t>
  </si>
  <si>
    <t>18648073763</t>
  </si>
  <si>
    <t>李瑞燕</t>
  </si>
  <si>
    <t>李文宁</t>
  </si>
  <si>
    <t>15754932041</t>
  </si>
  <si>
    <t>李晓丹</t>
  </si>
  <si>
    <t>13848529733</t>
  </si>
  <si>
    <t>李鑫</t>
  </si>
  <si>
    <t>15924412421</t>
  </si>
  <si>
    <t>李雪烨</t>
  </si>
  <si>
    <t>李娅婷</t>
  </si>
  <si>
    <t>李艳梅</t>
  </si>
  <si>
    <t>李洋</t>
  </si>
  <si>
    <t>李钰泓</t>
  </si>
  <si>
    <t>18648262017</t>
  </si>
  <si>
    <t>梁向阳</t>
  </si>
  <si>
    <t>梁艳</t>
  </si>
  <si>
    <t>刘东鑫</t>
  </si>
  <si>
    <t>17647399613</t>
  </si>
  <si>
    <t>刘科</t>
  </si>
  <si>
    <t>刘璐</t>
  </si>
  <si>
    <t>15049282767</t>
  </si>
  <si>
    <t>刘璐洁</t>
  </si>
  <si>
    <t>刘旺</t>
  </si>
  <si>
    <t>刘小楠</t>
  </si>
  <si>
    <t>刘晓娜</t>
  </si>
  <si>
    <t>15391017711</t>
  </si>
  <si>
    <t>刘晓燕</t>
  </si>
  <si>
    <t>刘玉</t>
  </si>
  <si>
    <t>15754957537</t>
  </si>
  <si>
    <t>刘越</t>
  </si>
  <si>
    <t>刘指学</t>
  </si>
  <si>
    <t>15048176107</t>
  </si>
  <si>
    <t>柳姝</t>
  </si>
  <si>
    <t>卢婧</t>
  </si>
  <si>
    <t>15024982489</t>
  </si>
  <si>
    <t>吕晓婧</t>
  </si>
  <si>
    <t>吕瑶</t>
  </si>
  <si>
    <t>马林</t>
  </si>
  <si>
    <t>马蓉蓉</t>
  </si>
  <si>
    <t>18504849355</t>
  </si>
  <si>
    <t>马瑞娟</t>
  </si>
  <si>
    <t>苗清</t>
  </si>
  <si>
    <t>苗夏雨</t>
  </si>
  <si>
    <t>13754042562</t>
  </si>
  <si>
    <t>牛慧敏</t>
  </si>
  <si>
    <t>15764916816</t>
  </si>
  <si>
    <t>牛双双</t>
  </si>
  <si>
    <t>15548105793</t>
  </si>
  <si>
    <t>彭雅茹</t>
  </si>
  <si>
    <t>钱婧</t>
  </si>
  <si>
    <t>强静</t>
  </si>
  <si>
    <t>乔瑞</t>
  </si>
  <si>
    <t>秦芳</t>
  </si>
  <si>
    <t>秦慧娇</t>
  </si>
  <si>
    <t>15848436855</t>
  </si>
  <si>
    <t>任春棠</t>
  </si>
  <si>
    <t>15735206774</t>
  </si>
  <si>
    <t>戎蓉</t>
  </si>
  <si>
    <t>石柱</t>
  </si>
  <si>
    <t>15044775112</t>
  </si>
  <si>
    <t>史书溟</t>
  </si>
  <si>
    <t>宋桂云</t>
  </si>
  <si>
    <t>18686115969</t>
  </si>
  <si>
    <t>宋立桃</t>
  </si>
  <si>
    <t>13030478685</t>
  </si>
  <si>
    <t>苏白鹤</t>
  </si>
  <si>
    <t>15750672217</t>
  </si>
  <si>
    <t>唐玉洁</t>
  </si>
  <si>
    <t>15848231444</t>
  </si>
  <si>
    <t>田精</t>
  </si>
  <si>
    <t>田乐</t>
  </si>
  <si>
    <t>15048427219</t>
  </si>
  <si>
    <t>田丽茹</t>
  </si>
  <si>
    <t>13121447979</t>
  </si>
  <si>
    <t>王丹</t>
  </si>
  <si>
    <t>18947204101</t>
  </si>
  <si>
    <t>王琨</t>
  </si>
  <si>
    <t>王乐乐</t>
  </si>
  <si>
    <t>17804816673</t>
  </si>
  <si>
    <t>王璐璐</t>
  </si>
  <si>
    <t xml:space="preserve"> 18748118136</t>
  </si>
  <si>
    <t>王睿</t>
  </si>
  <si>
    <t>教学办公区二楼 电教室</t>
  </si>
  <si>
    <t>王婉莹</t>
  </si>
  <si>
    <t>王玮</t>
  </si>
  <si>
    <t>18347473397</t>
  </si>
  <si>
    <t>王晓娜</t>
  </si>
  <si>
    <t>18648462112</t>
  </si>
  <si>
    <t>王晓婷</t>
  </si>
  <si>
    <t>王鑫玥</t>
  </si>
  <si>
    <t>13190707072</t>
  </si>
  <si>
    <t>王亚茹</t>
  </si>
  <si>
    <t>17631715572</t>
  </si>
  <si>
    <t>王娅楠</t>
  </si>
  <si>
    <t>15540424836</t>
  </si>
  <si>
    <t>王艳茹</t>
  </si>
  <si>
    <t>王艺树</t>
  </si>
  <si>
    <t>魏鸿</t>
  </si>
  <si>
    <t>15389793209</t>
  </si>
  <si>
    <t>温玉荣</t>
  </si>
  <si>
    <t>吴浩天</t>
  </si>
  <si>
    <t>15661599091</t>
  </si>
  <si>
    <t>武慧娟</t>
  </si>
  <si>
    <t>15044960417</t>
  </si>
  <si>
    <t>武晓璐</t>
  </si>
  <si>
    <t>谢雪智</t>
  </si>
  <si>
    <t>18648462353</t>
  </si>
  <si>
    <t>辛越</t>
  </si>
  <si>
    <t>薛梦妮</t>
  </si>
  <si>
    <t>闫瑞雪</t>
  </si>
  <si>
    <t>15848944723</t>
  </si>
  <si>
    <t>闫烁</t>
  </si>
  <si>
    <t>杨豆</t>
  </si>
  <si>
    <t>杨婷婷</t>
  </si>
  <si>
    <t>17835210862</t>
  </si>
  <si>
    <t>杨晓婷</t>
  </si>
  <si>
    <t>杨宇婷</t>
  </si>
  <si>
    <t>杨振</t>
  </si>
  <si>
    <t>18148359813</t>
  </si>
  <si>
    <t>姚雪茹</t>
  </si>
  <si>
    <t>尹妍敏</t>
  </si>
  <si>
    <t>于鸿霞</t>
  </si>
  <si>
    <t>于诗颖</t>
  </si>
  <si>
    <t>18586125165</t>
  </si>
  <si>
    <t>于舒铷</t>
  </si>
  <si>
    <t>袁博畅</t>
  </si>
  <si>
    <t>15247470497</t>
  </si>
  <si>
    <t>岳春玲</t>
  </si>
  <si>
    <t>15148834460</t>
  </si>
  <si>
    <t>张彩</t>
  </si>
  <si>
    <t>张国蕊</t>
  </si>
  <si>
    <t>15049291739</t>
  </si>
  <si>
    <t>张国霞</t>
  </si>
  <si>
    <t>张静</t>
  </si>
  <si>
    <t>15636105246</t>
  </si>
  <si>
    <t>张丽萍</t>
  </si>
  <si>
    <t>15849252964</t>
  </si>
  <si>
    <t>张琪梅</t>
  </si>
  <si>
    <t>张素芳</t>
  </si>
  <si>
    <t>15044865547</t>
  </si>
  <si>
    <t>张孝雪</t>
  </si>
  <si>
    <t>18747570426</t>
  </si>
  <si>
    <t>张雅楠</t>
  </si>
  <si>
    <t>张玥</t>
  </si>
  <si>
    <t>张子睿</t>
  </si>
  <si>
    <t>赵方辰</t>
  </si>
  <si>
    <t>赵晶</t>
  </si>
  <si>
    <t>赵敏</t>
  </si>
  <si>
    <t>赵薇</t>
  </si>
  <si>
    <t>赵雨萌</t>
  </si>
  <si>
    <t>郑金婷</t>
  </si>
  <si>
    <t>郑园园</t>
  </si>
  <si>
    <t>周静雨</t>
  </si>
  <si>
    <t>18697451221</t>
  </si>
  <si>
    <t>周涛</t>
  </si>
  <si>
    <t>朱博琳</t>
  </si>
  <si>
    <t>18747207812</t>
  </si>
  <si>
    <t>吕婧</t>
  </si>
  <si>
    <t>白一凡</t>
  </si>
  <si>
    <t>陈晨</t>
  </si>
  <si>
    <t>崔燕</t>
  </si>
  <si>
    <t>丁静宜</t>
  </si>
  <si>
    <t>高秀梅</t>
  </si>
  <si>
    <t>郭劲廷</t>
  </si>
  <si>
    <t xml:space="preserve">田少波 </t>
  </si>
  <si>
    <t>涂青青</t>
  </si>
  <si>
    <t>王丽燕</t>
  </si>
  <si>
    <t xml:space="preserve">王利霞 </t>
  </si>
  <si>
    <t xml:space="preserve">王林烨 </t>
  </si>
  <si>
    <t>王璐瑶</t>
  </si>
  <si>
    <t>王欣雨</t>
  </si>
  <si>
    <t>谢婷</t>
  </si>
  <si>
    <t>杨靓瑜</t>
  </si>
  <si>
    <t>张嘉云</t>
  </si>
  <si>
    <t>张金叶</t>
  </si>
  <si>
    <t>张鑫淼</t>
  </si>
  <si>
    <t>张燕</t>
  </si>
  <si>
    <t>杨静</t>
  </si>
  <si>
    <t>郭文婷</t>
  </si>
  <si>
    <t>张娜</t>
  </si>
  <si>
    <t>李超</t>
  </si>
  <si>
    <t>郭晨辉</t>
  </si>
  <si>
    <t>乔鑫</t>
  </si>
  <si>
    <t>内科护士</t>
  </si>
  <si>
    <t>白嘎力</t>
  </si>
  <si>
    <t>2021年6月25日下午15:00</t>
  </si>
  <si>
    <t>白姣</t>
  </si>
  <si>
    <t xml:space="preserve">内科护士 </t>
  </si>
  <si>
    <t>白立新</t>
  </si>
  <si>
    <t>陈安</t>
  </si>
  <si>
    <t xml:space="preserve">内科护士  </t>
  </si>
  <si>
    <t>陈慧</t>
  </si>
  <si>
    <t>陈静</t>
  </si>
  <si>
    <t>陈梅</t>
  </si>
  <si>
    <t>陈敏</t>
  </si>
  <si>
    <t>陈小芳</t>
  </si>
  <si>
    <t>陈阳</t>
  </si>
  <si>
    <t>崔永悦</t>
  </si>
  <si>
    <t>丁帆</t>
  </si>
  <si>
    <t>董月</t>
  </si>
  <si>
    <t>樊佳敏</t>
  </si>
  <si>
    <t>樊婧</t>
  </si>
  <si>
    <t>樊倩</t>
  </si>
  <si>
    <t>冯蓉</t>
  </si>
  <si>
    <t>冯珍妮</t>
  </si>
  <si>
    <t>高惠芳</t>
  </si>
  <si>
    <t>高世星</t>
  </si>
  <si>
    <t>高扬</t>
  </si>
  <si>
    <t>高云峰</t>
  </si>
  <si>
    <t>弓雅楠</t>
  </si>
  <si>
    <t>龚兆龙</t>
  </si>
  <si>
    <t>郭佳欣</t>
  </si>
  <si>
    <t>郝林芬</t>
  </si>
  <si>
    <t>侯晓宇</t>
  </si>
  <si>
    <t>侯雪婷</t>
  </si>
  <si>
    <t>胡旭萍</t>
  </si>
  <si>
    <t>贾佩兰</t>
  </si>
  <si>
    <t>蒋敏</t>
  </si>
  <si>
    <t>15282419970714392X</t>
  </si>
  <si>
    <t>李朝辉</t>
  </si>
  <si>
    <t>李慧霞</t>
  </si>
  <si>
    <t>李乐乐</t>
  </si>
  <si>
    <t>李娜</t>
  </si>
  <si>
    <t>李田田</t>
  </si>
  <si>
    <t>李晓莲</t>
  </si>
  <si>
    <t>李渊庆</t>
  </si>
  <si>
    <t>李志浩</t>
  </si>
  <si>
    <t>蔺小璐</t>
  </si>
  <si>
    <t>蔺轩彤</t>
  </si>
  <si>
    <t>刘海军</t>
  </si>
  <si>
    <t>刘华</t>
  </si>
  <si>
    <t>刘嘉源</t>
  </si>
  <si>
    <t>刘玲</t>
  </si>
  <si>
    <t>刘美娟</t>
  </si>
  <si>
    <t>刘绮慧</t>
  </si>
  <si>
    <t>刘彤</t>
  </si>
  <si>
    <t>刘婉琪</t>
  </si>
  <si>
    <t>刘洋</t>
  </si>
  <si>
    <t>刘宇昕</t>
  </si>
  <si>
    <t>刘悦</t>
  </si>
  <si>
    <t>吕娜</t>
  </si>
  <si>
    <t>马明霞</t>
  </si>
  <si>
    <t xml:space="preserve">
14747126133</t>
  </si>
  <si>
    <t>毛婷婷</t>
  </si>
  <si>
    <t>乔婷婷</t>
  </si>
  <si>
    <t>乔雅楠</t>
  </si>
  <si>
    <t>秦婧</t>
  </si>
  <si>
    <t>屈令康</t>
  </si>
  <si>
    <t>任伟仁</t>
  </si>
  <si>
    <t>任玥</t>
  </si>
  <si>
    <t>尚美娇</t>
  </si>
  <si>
    <t>史雅静</t>
  </si>
  <si>
    <t>史韵婕</t>
  </si>
  <si>
    <t xml:space="preserve">苏晓晓 </t>
  </si>
  <si>
    <t>孙鹤</t>
  </si>
  <si>
    <t>孙娜</t>
  </si>
  <si>
    <t>孙冶峰</t>
  </si>
  <si>
    <t>田娜</t>
  </si>
  <si>
    <t>王玲</t>
  </si>
  <si>
    <t>王茹</t>
  </si>
  <si>
    <t>王迎霞</t>
  </si>
  <si>
    <t>王玥</t>
  </si>
  <si>
    <t>邬茹</t>
  </si>
  <si>
    <t>吴玥</t>
  </si>
  <si>
    <t>武晓玲</t>
  </si>
  <si>
    <t>辛乐</t>
  </si>
  <si>
    <t>徐豆豆</t>
  </si>
  <si>
    <t>徐旭</t>
  </si>
  <si>
    <t>薛燕燕</t>
  </si>
  <si>
    <t>杨海珍</t>
  </si>
  <si>
    <t>杨欣怡</t>
  </si>
  <si>
    <t>尹昭萍</t>
  </si>
  <si>
    <t>张欢</t>
  </si>
  <si>
    <t>张洁</t>
  </si>
  <si>
    <t>张咪</t>
  </si>
  <si>
    <t>张瑞霞</t>
  </si>
  <si>
    <t>张小潮</t>
  </si>
  <si>
    <t>张晓燕</t>
  </si>
  <si>
    <t>张欣</t>
  </si>
  <si>
    <t>张学智</t>
  </si>
  <si>
    <t>张妍馨</t>
  </si>
  <si>
    <t>张智铭</t>
  </si>
  <si>
    <t>赵丹</t>
  </si>
  <si>
    <t>赵海丽</t>
  </si>
  <si>
    <t>赵娇</t>
  </si>
  <si>
    <t>杨荣</t>
  </si>
  <si>
    <t>郁晓燕</t>
  </si>
  <si>
    <t>娜仁</t>
  </si>
  <si>
    <t>程金金</t>
  </si>
  <si>
    <t>崔俊清</t>
  </si>
  <si>
    <t>段雅舒</t>
  </si>
  <si>
    <t>冯雅茹</t>
  </si>
  <si>
    <t xml:space="preserve">高婧涵 </t>
  </si>
  <si>
    <t>高瑜</t>
  </si>
  <si>
    <t>贾毓苏</t>
  </si>
  <si>
    <t xml:space="preserve">李童恩 </t>
  </si>
  <si>
    <t>李艳荣</t>
  </si>
  <si>
    <t>任慧</t>
  </si>
  <si>
    <t>石璐</t>
  </si>
  <si>
    <t>苏慧敏</t>
  </si>
  <si>
    <t>王超</t>
  </si>
  <si>
    <t>王昊</t>
  </si>
  <si>
    <t>王欢</t>
  </si>
  <si>
    <t>王丽娟</t>
  </si>
  <si>
    <t xml:space="preserve">王倩 </t>
  </si>
  <si>
    <t xml:space="preserve">王月 </t>
  </si>
  <si>
    <t>张曼廷</t>
  </si>
  <si>
    <t>张梦轩</t>
  </si>
  <si>
    <t>张婷</t>
  </si>
  <si>
    <t xml:space="preserve">张雅兰 </t>
  </si>
  <si>
    <t>朱春燕</t>
  </si>
  <si>
    <t>吴悦</t>
  </si>
  <si>
    <t>吴燕</t>
  </si>
  <si>
    <t>甄妮</t>
  </si>
  <si>
    <t>李一丹</t>
  </si>
  <si>
    <t>韩智琴</t>
  </si>
  <si>
    <t>产科助产士</t>
  </si>
  <si>
    <t>白丽娜</t>
  </si>
  <si>
    <t>程豆豆</t>
  </si>
  <si>
    <t>2021年6月25日下午15:01</t>
  </si>
  <si>
    <t>董玉茹</t>
  </si>
  <si>
    <t>2021年6月25日下午15:02</t>
  </si>
  <si>
    <t>樊佳欣</t>
  </si>
  <si>
    <t>2021年6月25日下午15:03</t>
  </si>
  <si>
    <t>范佩佩</t>
  </si>
  <si>
    <t>2021年6月25日下午15:04</t>
  </si>
  <si>
    <t>郭慧敏</t>
  </si>
  <si>
    <t>2021年6月25日下午15:05</t>
  </si>
  <si>
    <t>郭晶</t>
  </si>
  <si>
    <t>2021年6月25日下午15:06</t>
  </si>
  <si>
    <t>贾苒</t>
  </si>
  <si>
    <t>2021年6月25日下午15:07</t>
  </si>
  <si>
    <t>康丽</t>
  </si>
  <si>
    <t>2021年6月25日下午15:08</t>
  </si>
  <si>
    <t>康裕丰</t>
  </si>
  <si>
    <t>2021年6月25日下午15:09</t>
  </si>
  <si>
    <t>孔祥宇</t>
  </si>
  <si>
    <t>2021年6月25日下午15:10</t>
  </si>
  <si>
    <t>李晶娜</t>
  </si>
  <si>
    <t>2021年6月25日下午15:11</t>
  </si>
  <si>
    <t>李丽</t>
  </si>
  <si>
    <t>2021年6月25日下午15:12</t>
  </si>
  <si>
    <t>李蓉蓉</t>
  </si>
  <si>
    <t>2021年6月25日下午15:13</t>
  </si>
  <si>
    <t>李雅慧</t>
  </si>
  <si>
    <t>2021年6月25日下午15:14</t>
  </si>
  <si>
    <t>李燕</t>
  </si>
  <si>
    <t>2021年6月25日下午15:15</t>
  </si>
  <si>
    <t>李悦涵</t>
  </si>
  <si>
    <t>2021年6月25日下午15:16</t>
  </si>
  <si>
    <t>蔺欢</t>
  </si>
  <si>
    <t>2021年6月25日下午15:17</t>
  </si>
  <si>
    <t>刘慧</t>
  </si>
  <si>
    <t>2021年6月25日下午15:18</t>
  </si>
  <si>
    <t>刘淑萍</t>
  </si>
  <si>
    <t>2021年6月25日下午15:19</t>
  </si>
  <si>
    <t>刘星宇</t>
  </si>
  <si>
    <t>2021年6月25日下午15:20</t>
  </si>
  <si>
    <t>芦慧敏</t>
  </si>
  <si>
    <t>2021年6月25日下午15:21</t>
  </si>
  <si>
    <t>罗志慧</t>
  </si>
  <si>
    <t>2021年6月25日下午15:22</t>
  </si>
  <si>
    <t>娜仁图雅</t>
  </si>
  <si>
    <t>2021年6月25日下午15:23</t>
  </si>
  <si>
    <t>牛劲</t>
  </si>
  <si>
    <t>2021年6月25日下午15:24</t>
  </si>
  <si>
    <t>潘娜</t>
  </si>
  <si>
    <t>2021年6月25日下午15:25</t>
  </si>
  <si>
    <t>施哲</t>
  </si>
  <si>
    <t>2021年6月25日下午15:26</t>
  </si>
  <si>
    <t>苏之禹</t>
  </si>
  <si>
    <t>2021年6月25日下午15:27</t>
  </si>
  <si>
    <t>王蕾</t>
  </si>
  <si>
    <t>2021年6月25日下午15:28</t>
  </si>
  <si>
    <t>王美丽</t>
  </si>
  <si>
    <t>2021年6月25日下午15:29</t>
  </si>
  <si>
    <t>王瑞敏</t>
  </si>
  <si>
    <t>2021年6月25日下午15:30</t>
  </si>
  <si>
    <t>温娟</t>
  </si>
  <si>
    <t>2021年6月25日下午15:31</t>
  </si>
  <si>
    <t>武婷</t>
  </si>
  <si>
    <t>2021年6月25日下午15:32</t>
  </si>
  <si>
    <t>杨娇娇</t>
  </si>
  <si>
    <t>2021年6月25日下午15:33</t>
  </si>
  <si>
    <t>银子涵</t>
  </si>
  <si>
    <t>2021年6月25日下午15:34</t>
  </si>
  <si>
    <t>张芳</t>
  </si>
  <si>
    <t>2021年6月25日下午15:35</t>
  </si>
  <si>
    <t>张建梅</t>
  </si>
  <si>
    <t>2021年6月25日下午15:36</t>
  </si>
  <si>
    <t>张敏</t>
  </si>
  <si>
    <t>2021年6月25日下午15:37</t>
  </si>
  <si>
    <t>张蓉</t>
  </si>
  <si>
    <t>2021年6月25日下午15:38</t>
  </si>
  <si>
    <t>张喜梅</t>
  </si>
  <si>
    <t>2021年6月25日下午15:39</t>
  </si>
  <si>
    <t>赵静</t>
  </si>
  <si>
    <t>2021年6月25日下午15:40</t>
  </si>
  <si>
    <t>周凤婷</t>
  </si>
  <si>
    <t>2021年6月25日下午15:41</t>
  </si>
  <si>
    <t>王晓雪</t>
  </si>
  <si>
    <t>2021年6月25日下午15:42</t>
  </si>
  <si>
    <t>庞佳佩</t>
  </si>
  <si>
    <t>2021年6月25日下午15:43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</si>
</sst>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6"/>
  <sheetViews>
    <sheetView tabSelected="1" workbookViewId="0">
      <selection activeCell="J8" sqref="J8"/>
    </sheetView>
  </sheetViews>
  <sheetFormatPr defaultColWidth="9" defaultRowHeight="13.5" outlineLevelCol="5"/>
  <cols>
    <col min="1" max="1" width="7" style="15" customWidth="1"/>
    <col min="2" max="2" width="16.875" style="15" customWidth="1"/>
    <col min="3" max="3" width="12.125" style="15" customWidth="1"/>
    <col min="4" max="4" width="23.25" style="15" customWidth="1"/>
    <col min="5" max="5" width="25.5" style="18" customWidth="1"/>
    <col min="6" max="6" width="24.375" style="18" customWidth="1"/>
    <col min="7" max="16384" width="9" style="15"/>
  </cols>
  <sheetData>
    <row r="1" s="12" customFormat="1" ht="76" customHeight="1" spans="1:6">
      <c r="A1" s="19" t="s">
        <v>0</v>
      </c>
      <c r="B1" s="19"/>
      <c r="C1" s="19"/>
      <c r="D1" s="19"/>
      <c r="E1" s="19"/>
      <c r="F1" s="19"/>
    </row>
    <row r="2" s="13" customFormat="1" ht="36" customHeight="1" spans="1:6">
      <c r="A2" s="16" t="s">
        <v>1</v>
      </c>
      <c r="B2" s="16" t="s">
        <v>2</v>
      </c>
      <c r="C2" s="16" t="s">
        <v>3</v>
      </c>
      <c r="D2" s="16" t="s">
        <v>4</v>
      </c>
      <c r="E2" s="6" t="s">
        <v>5</v>
      </c>
      <c r="F2" s="6" t="s">
        <v>6</v>
      </c>
    </row>
    <row r="3" s="12" customFormat="1" ht="33" customHeight="1" spans="1:6">
      <c r="A3" s="17">
        <v>1</v>
      </c>
      <c r="B3" s="17" t="s">
        <v>7</v>
      </c>
      <c r="C3" s="8" t="s">
        <v>8</v>
      </c>
      <c r="D3" s="8">
        <v>15647407035</v>
      </c>
      <c r="E3" s="10" t="s">
        <v>9</v>
      </c>
      <c r="F3" s="10" t="s">
        <v>10</v>
      </c>
    </row>
    <row r="4" s="12" customFormat="1" ht="33" customHeight="1" spans="1:6">
      <c r="A4" s="17">
        <v>2</v>
      </c>
      <c r="B4" s="17" t="s">
        <v>7</v>
      </c>
      <c r="C4" s="8" t="s">
        <v>11</v>
      </c>
      <c r="D4" s="8">
        <v>14747213897</v>
      </c>
      <c r="E4" s="10" t="s">
        <v>9</v>
      </c>
      <c r="F4" s="10" t="s">
        <v>10</v>
      </c>
    </row>
    <row r="5" s="12" customFormat="1" ht="33" customHeight="1" spans="1:6">
      <c r="A5" s="17">
        <v>3</v>
      </c>
      <c r="B5" s="17" t="s">
        <v>7</v>
      </c>
      <c r="C5" s="8" t="s">
        <v>12</v>
      </c>
      <c r="D5" s="8" t="s">
        <v>13</v>
      </c>
      <c r="E5" s="10" t="s">
        <v>9</v>
      </c>
      <c r="F5" s="10" t="s">
        <v>10</v>
      </c>
    </row>
    <row r="6" s="12" customFormat="1" ht="33" customHeight="1" spans="1:6">
      <c r="A6" s="17">
        <v>4</v>
      </c>
      <c r="B6" s="17" t="s">
        <v>7</v>
      </c>
      <c r="C6" s="8" t="s">
        <v>14</v>
      </c>
      <c r="D6" s="8" t="s">
        <v>15</v>
      </c>
      <c r="E6" s="10" t="s">
        <v>9</v>
      </c>
      <c r="F6" s="10" t="s">
        <v>10</v>
      </c>
    </row>
    <row r="7" s="12" customFormat="1" ht="33" customHeight="1" spans="1:6">
      <c r="A7" s="17">
        <v>5</v>
      </c>
      <c r="B7" s="17" t="s">
        <v>7</v>
      </c>
      <c r="C7" s="8" t="s">
        <v>16</v>
      </c>
      <c r="D7" s="8">
        <v>13015021992</v>
      </c>
      <c r="E7" s="10" t="s">
        <v>9</v>
      </c>
      <c r="F7" s="10" t="s">
        <v>10</v>
      </c>
    </row>
    <row r="8" s="12" customFormat="1" ht="33" customHeight="1" spans="1:6">
      <c r="A8" s="17">
        <v>6</v>
      </c>
      <c r="B8" s="17" t="s">
        <v>7</v>
      </c>
      <c r="C8" s="8" t="s">
        <v>17</v>
      </c>
      <c r="D8" s="8">
        <v>13948321285</v>
      </c>
      <c r="E8" s="10" t="s">
        <v>9</v>
      </c>
      <c r="F8" s="10" t="s">
        <v>10</v>
      </c>
    </row>
    <row r="9" s="12" customFormat="1" ht="33" customHeight="1" spans="1:6">
      <c r="A9" s="17">
        <v>7</v>
      </c>
      <c r="B9" s="17" t="s">
        <v>7</v>
      </c>
      <c r="C9" s="8" t="s">
        <v>18</v>
      </c>
      <c r="D9" s="8">
        <v>15034719537</v>
      </c>
      <c r="E9" s="10" t="s">
        <v>9</v>
      </c>
      <c r="F9" s="10" t="s">
        <v>10</v>
      </c>
    </row>
    <row r="10" s="12" customFormat="1" ht="33" customHeight="1" spans="1:6">
      <c r="A10" s="17">
        <v>8</v>
      </c>
      <c r="B10" s="17" t="s">
        <v>7</v>
      </c>
      <c r="C10" s="8" t="s">
        <v>19</v>
      </c>
      <c r="D10" s="8" t="s">
        <v>20</v>
      </c>
      <c r="E10" s="10" t="s">
        <v>9</v>
      </c>
      <c r="F10" s="10" t="s">
        <v>10</v>
      </c>
    </row>
    <row r="11" s="12" customFormat="1" ht="33" customHeight="1" spans="1:6">
      <c r="A11" s="17">
        <v>9</v>
      </c>
      <c r="B11" s="17" t="s">
        <v>7</v>
      </c>
      <c r="C11" s="8" t="s">
        <v>21</v>
      </c>
      <c r="D11" s="8" t="s">
        <v>22</v>
      </c>
      <c r="E11" s="10" t="s">
        <v>9</v>
      </c>
      <c r="F11" s="10" t="s">
        <v>10</v>
      </c>
    </row>
    <row r="12" s="12" customFormat="1" ht="33" customHeight="1" spans="1:6">
      <c r="A12" s="17">
        <v>10</v>
      </c>
      <c r="B12" s="17" t="s">
        <v>7</v>
      </c>
      <c r="C12" s="8" t="s">
        <v>23</v>
      </c>
      <c r="D12" s="8">
        <v>16604721156</v>
      </c>
      <c r="E12" s="10" t="s">
        <v>9</v>
      </c>
      <c r="F12" s="10" t="s">
        <v>10</v>
      </c>
    </row>
    <row r="13" s="12" customFormat="1" ht="33" customHeight="1" spans="1:6">
      <c r="A13" s="17">
        <v>11</v>
      </c>
      <c r="B13" s="17" t="s">
        <v>7</v>
      </c>
      <c r="C13" s="8" t="s">
        <v>24</v>
      </c>
      <c r="D13" s="8" t="s">
        <v>25</v>
      </c>
      <c r="E13" s="10" t="s">
        <v>9</v>
      </c>
      <c r="F13" s="10" t="s">
        <v>10</v>
      </c>
    </row>
    <row r="14" s="12" customFormat="1" ht="33" customHeight="1" spans="1:6">
      <c r="A14" s="17">
        <v>12</v>
      </c>
      <c r="B14" s="17" t="s">
        <v>26</v>
      </c>
      <c r="C14" s="8" t="s">
        <v>27</v>
      </c>
      <c r="D14" s="8">
        <v>13948726779</v>
      </c>
      <c r="E14" s="10" t="s">
        <v>9</v>
      </c>
      <c r="F14" s="10" t="s">
        <v>10</v>
      </c>
    </row>
    <row r="15" s="12" customFormat="1" ht="33" customHeight="1" spans="1:6">
      <c r="A15" s="17">
        <v>13</v>
      </c>
      <c r="B15" s="17" t="s">
        <v>7</v>
      </c>
      <c r="C15" s="8" t="s">
        <v>28</v>
      </c>
      <c r="D15" s="8">
        <v>13847224779</v>
      </c>
      <c r="E15" s="10" t="s">
        <v>9</v>
      </c>
      <c r="F15" s="10" t="s">
        <v>10</v>
      </c>
    </row>
    <row r="16" s="12" customFormat="1" ht="33" customHeight="1" spans="1:6">
      <c r="A16" s="17">
        <v>14</v>
      </c>
      <c r="B16" s="17" t="s">
        <v>7</v>
      </c>
      <c r="C16" s="8" t="s">
        <v>28</v>
      </c>
      <c r="D16" s="8" t="s">
        <v>29</v>
      </c>
      <c r="E16" s="10" t="s">
        <v>9</v>
      </c>
      <c r="F16" s="10" t="s">
        <v>10</v>
      </c>
    </row>
    <row r="17" s="12" customFormat="1" ht="33" customHeight="1" spans="1:6">
      <c r="A17" s="17">
        <v>15</v>
      </c>
      <c r="B17" s="17" t="s">
        <v>7</v>
      </c>
      <c r="C17" s="8" t="s">
        <v>30</v>
      </c>
      <c r="D17" s="8">
        <v>18147382774</v>
      </c>
      <c r="E17" s="10" t="s">
        <v>9</v>
      </c>
      <c r="F17" s="10" t="s">
        <v>10</v>
      </c>
    </row>
    <row r="18" s="12" customFormat="1" ht="33" customHeight="1" spans="1:6">
      <c r="A18" s="17">
        <v>16</v>
      </c>
      <c r="B18" s="17" t="s">
        <v>7</v>
      </c>
      <c r="C18" s="8" t="s">
        <v>31</v>
      </c>
      <c r="D18" s="8">
        <v>18148371630</v>
      </c>
      <c r="E18" s="10" t="s">
        <v>9</v>
      </c>
      <c r="F18" s="10" t="s">
        <v>10</v>
      </c>
    </row>
    <row r="19" s="12" customFormat="1" ht="33" customHeight="1" spans="1:6">
      <c r="A19" s="17">
        <v>17</v>
      </c>
      <c r="B19" s="17" t="s">
        <v>7</v>
      </c>
      <c r="C19" s="8" t="s">
        <v>32</v>
      </c>
      <c r="D19" s="8">
        <v>15547166963</v>
      </c>
      <c r="E19" s="10" t="s">
        <v>9</v>
      </c>
      <c r="F19" s="10" t="s">
        <v>10</v>
      </c>
    </row>
    <row r="20" s="12" customFormat="1" ht="33" customHeight="1" spans="1:6">
      <c r="A20" s="17">
        <v>18</v>
      </c>
      <c r="B20" s="17" t="s">
        <v>7</v>
      </c>
      <c r="C20" s="8" t="s">
        <v>33</v>
      </c>
      <c r="D20" s="8" t="s">
        <v>34</v>
      </c>
      <c r="E20" s="10" t="s">
        <v>9</v>
      </c>
      <c r="F20" s="10" t="s">
        <v>10</v>
      </c>
    </row>
    <row r="21" s="12" customFormat="1" ht="33" customHeight="1" spans="1:6">
      <c r="A21" s="17">
        <v>19</v>
      </c>
      <c r="B21" s="17" t="s">
        <v>26</v>
      </c>
      <c r="C21" s="8" t="s">
        <v>35</v>
      </c>
      <c r="D21" s="8">
        <v>13684723476</v>
      </c>
      <c r="E21" s="10" t="s">
        <v>9</v>
      </c>
      <c r="F21" s="10" t="s">
        <v>10</v>
      </c>
    </row>
    <row r="22" s="12" customFormat="1" ht="33" customHeight="1" spans="1:6">
      <c r="A22" s="17">
        <v>20</v>
      </c>
      <c r="B22" s="17" t="s">
        <v>7</v>
      </c>
      <c r="C22" s="8" t="s">
        <v>36</v>
      </c>
      <c r="D22" s="8">
        <v>15848208562</v>
      </c>
      <c r="E22" s="10" t="s">
        <v>9</v>
      </c>
      <c r="F22" s="10" t="s">
        <v>10</v>
      </c>
    </row>
    <row r="23" s="12" customFormat="1" ht="33" customHeight="1" spans="1:6">
      <c r="A23" s="17">
        <v>21</v>
      </c>
      <c r="B23" s="17" t="s">
        <v>7</v>
      </c>
      <c r="C23" s="8" t="s">
        <v>37</v>
      </c>
      <c r="D23" s="8" t="s">
        <v>38</v>
      </c>
      <c r="E23" s="10" t="s">
        <v>9</v>
      </c>
      <c r="F23" s="10" t="s">
        <v>10</v>
      </c>
    </row>
    <row r="24" s="12" customFormat="1" ht="33" customHeight="1" spans="1:6">
      <c r="A24" s="17">
        <v>22</v>
      </c>
      <c r="B24" s="17" t="s">
        <v>7</v>
      </c>
      <c r="C24" s="8" t="s">
        <v>39</v>
      </c>
      <c r="D24" s="8">
        <v>15247802844</v>
      </c>
      <c r="E24" s="10" t="s">
        <v>9</v>
      </c>
      <c r="F24" s="10" t="s">
        <v>10</v>
      </c>
    </row>
    <row r="25" s="12" customFormat="1" ht="33" customHeight="1" spans="1:6">
      <c r="A25" s="17">
        <v>23</v>
      </c>
      <c r="B25" s="17" t="s">
        <v>7</v>
      </c>
      <c r="C25" s="8" t="s">
        <v>40</v>
      </c>
      <c r="D25" s="8" t="s">
        <v>41</v>
      </c>
      <c r="E25" s="10" t="s">
        <v>9</v>
      </c>
      <c r="F25" s="10" t="s">
        <v>10</v>
      </c>
    </row>
    <row r="26" s="12" customFormat="1" ht="33" customHeight="1" spans="1:6">
      <c r="A26" s="17">
        <v>24</v>
      </c>
      <c r="B26" s="17" t="s">
        <v>7</v>
      </c>
      <c r="C26" s="8" t="s">
        <v>42</v>
      </c>
      <c r="D26" s="8" t="s">
        <v>43</v>
      </c>
      <c r="E26" s="10" t="s">
        <v>9</v>
      </c>
      <c r="F26" s="10" t="s">
        <v>10</v>
      </c>
    </row>
    <row r="27" s="12" customFormat="1" ht="33" customHeight="1" spans="1:6">
      <c r="A27" s="17">
        <v>25</v>
      </c>
      <c r="B27" s="17" t="s">
        <v>7</v>
      </c>
      <c r="C27" s="8" t="s">
        <v>44</v>
      </c>
      <c r="D27" s="8" t="s">
        <v>45</v>
      </c>
      <c r="E27" s="10" t="s">
        <v>9</v>
      </c>
      <c r="F27" s="10" t="s">
        <v>10</v>
      </c>
    </row>
    <row r="28" s="12" customFormat="1" ht="33" customHeight="1" spans="1:6">
      <c r="A28" s="17">
        <v>26</v>
      </c>
      <c r="B28" s="17" t="s">
        <v>7</v>
      </c>
      <c r="C28" s="8" t="s">
        <v>46</v>
      </c>
      <c r="D28" s="8" t="s">
        <v>47</v>
      </c>
      <c r="E28" s="10" t="s">
        <v>9</v>
      </c>
      <c r="F28" s="10" t="s">
        <v>10</v>
      </c>
    </row>
    <row r="29" s="12" customFormat="1" ht="33" customHeight="1" spans="1:6">
      <c r="A29" s="17">
        <v>27</v>
      </c>
      <c r="B29" s="17" t="s">
        <v>7</v>
      </c>
      <c r="C29" s="8" t="s">
        <v>48</v>
      </c>
      <c r="D29" s="8" t="s">
        <v>49</v>
      </c>
      <c r="E29" s="10" t="s">
        <v>9</v>
      </c>
      <c r="F29" s="10" t="s">
        <v>10</v>
      </c>
    </row>
    <row r="30" s="12" customFormat="1" ht="33" customHeight="1" spans="1:6">
      <c r="A30" s="17">
        <v>28</v>
      </c>
      <c r="B30" s="17" t="s">
        <v>7</v>
      </c>
      <c r="C30" s="8" t="s">
        <v>50</v>
      </c>
      <c r="D30" s="8" t="s">
        <v>51</v>
      </c>
      <c r="E30" s="10" t="s">
        <v>9</v>
      </c>
      <c r="F30" s="10" t="s">
        <v>10</v>
      </c>
    </row>
    <row r="31" s="12" customFormat="1" ht="33" customHeight="1" spans="1:6">
      <c r="A31" s="17">
        <v>29</v>
      </c>
      <c r="B31" s="17" t="s">
        <v>7</v>
      </c>
      <c r="C31" s="8" t="s">
        <v>52</v>
      </c>
      <c r="D31" s="8">
        <v>15148033478</v>
      </c>
      <c r="E31" s="10" t="s">
        <v>9</v>
      </c>
      <c r="F31" s="10" t="s">
        <v>10</v>
      </c>
    </row>
    <row r="32" s="12" customFormat="1" ht="33" customHeight="1" spans="1:6">
      <c r="A32" s="17">
        <v>30</v>
      </c>
      <c r="B32" s="17" t="s">
        <v>7</v>
      </c>
      <c r="C32" s="8" t="s">
        <v>53</v>
      </c>
      <c r="D32" s="8" t="s">
        <v>54</v>
      </c>
      <c r="E32" s="10" t="s">
        <v>9</v>
      </c>
      <c r="F32" s="10" t="s">
        <v>10</v>
      </c>
    </row>
    <row r="33" s="12" customFormat="1" ht="33" customHeight="1" spans="1:6">
      <c r="A33" s="17">
        <v>31</v>
      </c>
      <c r="B33" s="17" t="s">
        <v>7</v>
      </c>
      <c r="C33" s="8" t="s">
        <v>55</v>
      </c>
      <c r="D33" s="8" t="s">
        <v>56</v>
      </c>
      <c r="E33" s="10" t="s">
        <v>9</v>
      </c>
      <c r="F33" s="10" t="s">
        <v>10</v>
      </c>
    </row>
    <row r="34" s="12" customFormat="1" ht="33" customHeight="1" spans="1:6">
      <c r="A34" s="17">
        <v>32</v>
      </c>
      <c r="B34" s="17" t="s">
        <v>7</v>
      </c>
      <c r="C34" s="8" t="s">
        <v>57</v>
      </c>
      <c r="D34" s="8">
        <v>15049258970</v>
      </c>
      <c r="E34" s="10" t="s">
        <v>9</v>
      </c>
      <c r="F34" s="10" t="s">
        <v>10</v>
      </c>
    </row>
    <row r="35" s="12" customFormat="1" ht="33" customHeight="1" spans="1:6">
      <c r="A35" s="17">
        <v>33</v>
      </c>
      <c r="B35" s="17" t="s">
        <v>7</v>
      </c>
      <c r="C35" s="8" t="s">
        <v>58</v>
      </c>
      <c r="D35" s="8" t="s">
        <v>59</v>
      </c>
      <c r="E35" s="10" t="s">
        <v>9</v>
      </c>
      <c r="F35" s="10" t="s">
        <v>10</v>
      </c>
    </row>
    <row r="36" s="12" customFormat="1" ht="33" customHeight="1" spans="1:6">
      <c r="A36" s="17">
        <v>34</v>
      </c>
      <c r="B36" s="17" t="s">
        <v>7</v>
      </c>
      <c r="C36" s="8" t="s">
        <v>60</v>
      </c>
      <c r="D36" s="8">
        <v>15124883220</v>
      </c>
      <c r="E36" s="10" t="s">
        <v>9</v>
      </c>
      <c r="F36" s="10" t="s">
        <v>10</v>
      </c>
    </row>
    <row r="37" s="12" customFormat="1" ht="33" customHeight="1" spans="1:6">
      <c r="A37" s="17">
        <v>35</v>
      </c>
      <c r="B37" s="17" t="s">
        <v>7</v>
      </c>
      <c r="C37" s="8" t="s">
        <v>61</v>
      </c>
      <c r="D37" s="8">
        <v>15849326676</v>
      </c>
      <c r="E37" s="10" t="s">
        <v>9</v>
      </c>
      <c r="F37" s="10" t="s">
        <v>10</v>
      </c>
    </row>
    <row r="38" s="12" customFormat="1" ht="33" customHeight="1" spans="1:6">
      <c r="A38" s="17">
        <v>36</v>
      </c>
      <c r="B38" s="17" t="s">
        <v>7</v>
      </c>
      <c r="C38" s="8" t="s">
        <v>62</v>
      </c>
      <c r="D38" s="8" t="s">
        <v>63</v>
      </c>
      <c r="E38" s="10" t="s">
        <v>9</v>
      </c>
      <c r="F38" s="10" t="s">
        <v>10</v>
      </c>
    </row>
    <row r="39" s="12" customFormat="1" ht="33" customHeight="1" spans="1:6">
      <c r="A39" s="17">
        <v>37</v>
      </c>
      <c r="B39" s="17" t="s">
        <v>7</v>
      </c>
      <c r="C39" s="8" t="s">
        <v>64</v>
      </c>
      <c r="D39" s="8" t="s">
        <v>65</v>
      </c>
      <c r="E39" s="10" t="s">
        <v>9</v>
      </c>
      <c r="F39" s="10" t="s">
        <v>10</v>
      </c>
    </row>
    <row r="40" s="12" customFormat="1" ht="33" customHeight="1" spans="1:6">
      <c r="A40" s="17">
        <v>38</v>
      </c>
      <c r="B40" s="17" t="s">
        <v>7</v>
      </c>
      <c r="C40" s="8" t="s">
        <v>66</v>
      </c>
      <c r="D40" s="8" t="s">
        <v>67</v>
      </c>
      <c r="E40" s="10" t="s">
        <v>9</v>
      </c>
      <c r="F40" s="10" t="s">
        <v>10</v>
      </c>
    </row>
    <row r="41" s="12" customFormat="1" ht="33" customHeight="1" spans="1:6">
      <c r="A41" s="17">
        <v>39</v>
      </c>
      <c r="B41" s="17" t="s">
        <v>7</v>
      </c>
      <c r="C41" s="8" t="s">
        <v>68</v>
      </c>
      <c r="D41" s="8" t="s">
        <v>69</v>
      </c>
      <c r="E41" s="10" t="s">
        <v>9</v>
      </c>
      <c r="F41" s="10" t="s">
        <v>10</v>
      </c>
    </row>
    <row r="42" s="12" customFormat="1" ht="33" customHeight="1" spans="1:6">
      <c r="A42" s="17">
        <v>40</v>
      </c>
      <c r="B42" s="17" t="s">
        <v>7</v>
      </c>
      <c r="C42" s="8" t="s">
        <v>70</v>
      </c>
      <c r="D42" s="8">
        <v>15044892392</v>
      </c>
      <c r="E42" s="10" t="s">
        <v>9</v>
      </c>
      <c r="F42" s="10" t="s">
        <v>10</v>
      </c>
    </row>
    <row r="43" s="12" customFormat="1" ht="33" customHeight="1" spans="1:6">
      <c r="A43" s="17">
        <v>41</v>
      </c>
      <c r="B43" s="17" t="s">
        <v>7</v>
      </c>
      <c r="C43" s="8" t="s">
        <v>71</v>
      </c>
      <c r="D43" s="8">
        <v>15326912181</v>
      </c>
      <c r="E43" s="10" t="s">
        <v>9</v>
      </c>
      <c r="F43" s="10" t="s">
        <v>10</v>
      </c>
    </row>
    <row r="44" s="12" customFormat="1" ht="33" customHeight="1" spans="1:6">
      <c r="A44" s="17">
        <v>42</v>
      </c>
      <c r="B44" s="17" t="s">
        <v>7</v>
      </c>
      <c r="C44" s="8" t="s">
        <v>72</v>
      </c>
      <c r="D44" s="8">
        <v>18586184011</v>
      </c>
      <c r="E44" s="10" t="s">
        <v>9</v>
      </c>
      <c r="F44" s="10" t="s">
        <v>10</v>
      </c>
    </row>
    <row r="45" s="12" customFormat="1" ht="33" customHeight="1" spans="1:6">
      <c r="A45" s="17">
        <v>43</v>
      </c>
      <c r="B45" s="17" t="s">
        <v>7</v>
      </c>
      <c r="C45" s="8" t="s">
        <v>73</v>
      </c>
      <c r="D45" s="8">
        <v>15764915619</v>
      </c>
      <c r="E45" s="10" t="s">
        <v>9</v>
      </c>
      <c r="F45" s="10" t="s">
        <v>10</v>
      </c>
    </row>
    <row r="46" s="12" customFormat="1" ht="33" customHeight="1" spans="1:6">
      <c r="A46" s="17">
        <v>44</v>
      </c>
      <c r="B46" s="17" t="s">
        <v>7</v>
      </c>
      <c r="C46" s="8" t="s">
        <v>74</v>
      </c>
      <c r="D46" s="8" t="s">
        <v>75</v>
      </c>
      <c r="E46" s="10" t="s">
        <v>9</v>
      </c>
      <c r="F46" s="10" t="s">
        <v>10</v>
      </c>
    </row>
    <row r="47" s="12" customFormat="1" ht="33" customHeight="1" spans="1:6">
      <c r="A47" s="17">
        <v>45</v>
      </c>
      <c r="B47" s="17" t="s">
        <v>7</v>
      </c>
      <c r="C47" s="8" t="s">
        <v>76</v>
      </c>
      <c r="D47" s="8" t="s">
        <v>77</v>
      </c>
      <c r="E47" s="10" t="s">
        <v>9</v>
      </c>
      <c r="F47" s="10" t="s">
        <v>10</v>
      </c>
    </row>
    <row r="48" s="12" customFormat="1" ht="33" customHeight="1" spans="1:6">
      <c r="A48" s="17">
        <v>46</v>
      </c>
      <c r="B48" s="17" t="s">
        <v>7</v>
      </c>
      <c r="C48" s="8" t="s">
        <v>78</v>
      </c>
      <c r="D48" s="8" t="s">
        <v>79</v>
      </c>
      <c r="E48" s="10" t="s">
        <v>9</v>
      </c>
      <c r="F48" s="10" t="s">
        <v>10</v>
      </c>
    </row>
    <row r="49" s="12" customFormat="1" ht="33" customHeight="1" spans="1:6">
      <c r="A49" s="17">
        <v>47</v>
      </c>
      <c r="B49" s="17" t="s">
        <v>7</v>
      </c>
      <c r="C49" s="8" t="s">
        <v>80</v>
      </c>
      <c r="D49" s="8">
        <v>18616749120</v>
      </c>
      <c r="E49" s="10" t="s">
        <v>9</v>
      </c>
      <c r="F49" s="10" t="s">
        <v>10</v>
      </c>
    </row>
    <row r="50" s="12" customFormat="1" ht="33" customHeight="1" spans="1:6">
      <c r="A50" s="17">
        <v>48</v>
      </c>
      <c r="B50" s="17" t="s">
        <v>7</v>
      </c>
      <c r="C50" s="8" t="s">
        <v>81</v>
      </c>
      <c r="D50" s="8" t="s">
        <v>82</v>
      </c>
      <c r="E50" s="10" t="s">
        <v>9</v>
      </c>
      <c r="F50" s="10" t="s">
        <v>10</v>
      </c>
    </row>
    <row r="51" s="12" customFormat="1" ht="33" customHeight="1" spans="1:6">
      <c r="A51" s="17">
        <v>49</v>
      </c>
      <c r="B51" s="17" t="s">
        <v>7</v>
      </c>
      <c r="C51" s="20" t="s">
        <v>83</v>
      </c>
      <c r="D51" s="8">
        <v>18648253600</v>
      </c>
      <c r="E51" s="10" t="s">
        <v>9</v>
      </c>
      <c r="F51" s="10" t="s">
        <v>10</v>
      </c>
    </row>
    <row r="52" s="12" customFormat="1" ht="33" customHeight="1" spans="1:6">
      <c r="A52" s="17">
        <v>50</v>
      </c>
      <c r="B52" s="17" t="s">
        <v>7</v>
      </c>
      <c r="C52" s="8" t="s">
        <v>84</v>
      </c>
      <c r="D52" s="8" t="s">
        <v>85</v>
      </c>
      <c r="E52" s="10" t="s">
        <v>9</v>
      </c>
      <c r="F52" s="10" t="s">
        <v>10</v>
      </c>
    </row>
    <row r="53" s="12" customFormat="1" ht="33" customHeight="1" spans="1:6">
      <c r="A53" s="17">
        <v>51</v>
      </c>
      <c r="B53" s="17" t="s">
        <v>26</v>
      </c>
      <c r="C53" s="8" t="s">
        <v>86</v>
      </c>
      <c r="D53" s="8">
        <v>15947090179</v>
      </c>
      <c r="E53" s="10" t="s">
        <v>9</v>
      </c>
      <c r="F53" s="10" t="s">
        <v>10</v>
      </c>
    </row>
    <row r="54" s="12" customFormat="1" ht="33" customHeight="1" spans="1:6">
      <c r="A54" s="17">
        <v>52</v>
      </c>
      <c r="B54" s="17" t="s">
        <v>7</v>
      </c>
      <c r="C54" s="8" t="s">
        <v>87</v>
      </c>
      <c r="D54" s="8" t="s">
        <v>88</v>
      </c>
      <c r="E54" s="10" t="s">
        <v>9</v>
      </c>
      <c r="F54" s="10" t="s">
        <v>10</v>
      </c>
    </row>
    <row r="55" s="12" customFormat="1" ht="33" customHeight="1" spans="1:6">
      <c r="A55" s="17">
        <v>53</v>
      </c>
      <c r="B55" s="17" t="s">
        <v>7</v>
      </c>
      <c r="C55" s="8" t="s">
        <v>89</v>
      </c>
      <c r="D55" s="8" t="s">
        <v>90</v>
      </c>
      <c r="E55" s="10" t="s">
        <v>9</v>
      </c>
      <c r="F55" s="10" t="s">
        <v>10</v>
      </c>
    </row>
    <row r="56" s="12" customFormat="1" ht="33" customHeight="1" spans="1:6">
      <c r="A56" s="17">
        <v>54</v>
      </c>
      <c r="B56" s="17" t="s">
        <v>7</v>
      </c>
      <c r="C56" s="8" t="s">
        <v>91</v>
      </c>
      <c r="D56" s="8" t="s">
        <v>92</v>
      </c>
      <c r="E56" s="10" t="s">
        <v>9</v>
      </c>
      <c r="F56" s="10" t="s">
        <v>10</v>
      </c>
    </row>
    <row r="57" s="12" customFormat="1" ht="33" customHeight="1" spans="1:6">
      <c r="A57" s="17">
        <v>55</v>
      </c>
      <c r="B57" s="17" t="s">
        <v>7</v>
      </c>
      <c r="C57" s="8" t="s">
        <v>93</v>
      </c>
      <c r="D57" s="8">
        <v>15124892537</v>
      </c>
      <c r="E57" s="10" t="s">
        <v>9</v>
      </c>
      <c r="F57" s="10" t="s">
        <v>10</v>
      </c>
    </row>
    <row r="58" s="12" customFormat="1" ht="33" customHeight="1" spans="1:6">
      <c r="A58" s="17">
        <v>56</v>
      </c>
      <c r="B58" s="17" t="s">
        <v>7</v>
      </c>
      <c r="C58" s="8" t="s">
        <v>94</v>
      </c>
      <c r="D58" s="8">
        <v>18586181875</v>
      </c>
      <c r="E58" s="10" t="s">
        <v>9</v>
      </c>
      <c r="F58" s="10" t="s">
        <v>10</v>
      </c>
    </row>
    <row r="59" s="12" customFormat="1" ht="33" customHeight="1" spans="1:6">
      <c r="A59" s="17">
        <v>57</v>
      </c>
      <c r="B59" s="17" t="s">
        <v>7</v>
      </c>
      <c r="C59" s="8" t="s">
        <v>95</v>
      </c>
      <c r="D59" s="8">
        <v>14747125643</v>
      </c>
      <c r="E59" s="10" t="s">
        <v>9</v>
      </c>
      <c r="F59" s="10" t="s">
        <v>10</v>
      </c>
    </row>
    <row r="60" s="12" customFormat="1" ht="33" customHeight="1" spans="1:6">
      <c r="A60" s="17">
        <v>58</v>
      </c>
      <c r="B60" s="17" t="s">
        <v>7</v>
      </c>
      <c r="C60" s="8" t="s">
        <v>96</v>
      </c>
      <c r="D60" s="8">
        <v>13722130242</v>
      </c>
      <c r="E60" s="10" t="s">
        <v>9</v>
      </c>
      <c r="F60" s="10" t="s">
        <v>10</v>
      </c>
    </row>
    <row r="61" s="12" customFormat="1" ht="33" customHeight="1" spans="1:6">
      <c r="A61" s="17">
        <v>59</v>
      </c>
      <c r="B61" s="17" t="s">
        <v>7</v>
      </c>
      <c r="C61" s="8" t="s">
        <v>97</v>
      </c>
      <c r="D61" s="8" t="s">
        <v>98</v>
      </c>
      <c r="E61" s="10" t="s">
        <v>9</v>
      </c>
      <c r="F61" s="10" t="s">
        <v>10</v>
      </c>
    </row>
    <row r="62" s="12" customFormat="1" ht="33" customHeight="1" spans="1:6">
      <c r="A62" s="17">
        <v>60</v>
      </c>
      <c r="B62" s="17" t="s">
        <v>7</v>
      </c>
      <c r="C62" s="8" t="s">
        <v>99</v>
      </c>
      <c r="D62" s="8">
        <v>15598846858</v>
      </c>
      <c r="E62" s="10" t="s">
        <v>9</v>
      </c>
      <c r="F62" s="10" t="s">
        <v>10</v>
      </c>
    </row>
    <row r="63" s="12" customFormat="1" ht="33" customHeight="1" spans="1:6">
      <c r="A63" s="17">
        <v>61</v>
      </c>
      <c r="B63" s="17" t="s">
        <v>7</v>
      </c>
      <c r="C63" s="8" t="s">
        <v>100</v>
      </c>
      <c r="D63" s="8">
        <v>15148099077</v>
      </c>
      <c r="E63" s="10" t="s">
        <v>9</v>
      </c>
      <c r="F63" s="10" t="s">
        <v>10</v>
      </c>
    </row>
    <row r="64" s="12" customFormat="1" ht="33" customHeight="1" spans="1:6">
      <c r="A64" s="17">
        <v>62</v>
      </c>
      <c r="B64" s="17" t="s">
        <v>7</v>
      </c>
      <c r="C64" s="8" t="s">
        <v>101</v>
      </c>
      <c r="D64" s="8" t="s">
        <v>102</v>
      </c>
      <c r="E64" s="10" t="s">
        <v>9</v>
      </c>
      <c r="F64" s="10" t="s">
        <v>10</v>
      </c>
    </row>
    <row r="65" s="12" customFormat="1" ht="33" customHeight="1" spans="1:6">
      <c r="A65" s="17">
        <v>63</v>
      </c>
      <c r="B65" s="17" t="s">
        <v>7</v>
      </c>
      <c r="C65" s="8" t="s">
        <v>103</v>
      </c>
      <c r="D65" s="8">
        <v>18586266606</v>
      </c>
      <c r="E65" s="10" t="s">
        <v>9</v>
      </c>
      <c r="F65" s="10" t="s">
        <v>10</v>
      </c>
    </row>
    <row r="66" s="12" customFormat="1" ht="33" customHeight="1" spans="1:6">
      <c r="A66" s="17">
        <v>64</v>
      </c>
      <c r="B66" s="17" t="s">
        <v>7</v>
      </c>
      <c r="C66" s="8" t="s">
        <v>104</v>
      </c>
      <c r="D66" s="21" t="s">
        <v>105</v>
      </c>
      <c r="E66" s="10" t="s">
        <v>9</v>
      </c>
      <c r="F66" s="10" t="s">
        <v>10</v>
      </c>
    </row>
    <row r="67" s="12" customFormat="1" ht="33" customHeight="1" spans="1:6">
      <c r="A67" s="17">
        <v>65</v>
      </c>
      <c r="B67" s="17" t="s">
        <v>7</v>
      </c>
      <c r="C67" s="8" t="s">
        <v>106</v>
      </c>
      <c r="D67" s="8">
        <v>15847291659</v>
      </c>
      <c r="E67" s="10" t="s">
        <v>9</v>
      </c>
      <c r="F67" s="10" t="s">
        <v>10</v>
      </c>
    </row>
    <row r="68" s="12" customFormat="1" ht="33" customHeight="1" spans="1:6">
      <c r="A68" s="17">
        <v>66</v>
      </c>
      <c r="B68" s="17" t="s">
        <v>7</v>
      </c>
      <c r="C68" s="8" t="s">
        <v>107</v>
      </c>
      <c r="D68" s="8">
        <v>15924444073</v>
      </c>
      <c r="E68" s="10" t="s">
        <v>9</v>
      </c>
      <c r="F68" s="10" t="s">
        <v>10</v>
      </c>
    </row>
    <row r="69" s="12" customFormat="1" ht="33" customHeight="1" spans="1:6">
      <c r="A69" s="17">
        <v>67</v>
      </c>
      <c r="B69" s="17" t="s">
        <v>7</v>
      </c>
      <c r="C69" s="8" t="s">
        <v>108</v>
      </c>
      <c r="D69" s="8">
        <v>15661660127</v>
      </c>
      <c r="E69" s="10" t="s">
        <v>9</v>
      </c>
      <c r="F69" s="10" t="s">
        <v>10</v>
      </c>
    </row>
    <row r="70" s="12" customFormat="1" ht="33" customHeight="1" spans="1:6">
      <c r="A70" s="17">
        <v>68</v>
      </c>
      <c r="B70" s="17" t="s">
        <v>7</v>
      </c>
      <c r="C70" s="8" t="s">
        <v>109</v>
      </c>
      <c r="D70" s="8" t="s">
        <v>110</v>
      </c>
      <c r="E70" s="10" t="s">
        <v>9</v>
      </c>
      <c r="F70" s="10" t="s">
        <v>10</v>
      </c>
    </row>
    <row r="71" s="12" customFormat="1" ht="33" customHeight="1" spans="1:6">
      <c r="A71" s="17">
        <v>69</v>
      </c>
      <c r="B71" s="17" t="s">
        <v>7</v>
      </c>
      <c r="C71" s="8" t="s">
        <v>111</v>
      </c>
      <c r="D71" s="8">
        <v>18147734755</v>
      </c>
      <c r="E71" s="10" t="s">
        <v>9</v>
      </c>
      <c r="F71" s="10" t="s">
        <v>10</v>
      </c>
    </row>
    <row r="72" s="12" customFormat="1" ht="33" customHeight="1" spans="1:6">
      <c r="A72" s="17">
        <v>70</v>
      </c>
      <c r="B72" s="17" t="s">
        <v>7</v>
      </c>
      <c r="C72" s="8" t="s">
        <v>112</v>
      </c>
      <c r="D72" s="8" t="s">
        <v>113</v>
      </c>
      <c r="E72" s="10" t="s">
        <v>9</v>
      </c>
      <c r="F72" s="10" t="s">
        <v>10</v>
      </c>
    </row>
    <row r="73" s="12" customFormat="1" ht="33" customHeight="1" spans="1:6">
      <c r="A73" s="17">
        <v>71</v>
      </c>
      <c r="B73" s="17" t="s">
        <v>7</v>
      </c>
      <c r="C73" s="8" t="s">
        <v>114</v>
      </c>
      <c r="D73" s="8">
        <v>15764952058</v>
      </c>
      <c r="E73" s="10" t="s">
        <v>9</v>
      </c>
      <c r="F73" s="10" t="s">
        <v>10</v>
      </c>
    </row>
    <row r="74" s="12" customFormat="1" ht="33" customHeight="1" spans="1:6">
      <c r="A74" s="17">
        <v>72</v>
      </c>
      <c r="B74" s="17" t="s">
        <v>7</v>
      </c>
      <c r="C74" s="8" t="s">
        <v>115</v>
      </c>
      <c r="D74" s="8" t="s">
        <v>116</v>
      </c>
      <c r="E74" s="10" t="s">
        <v>9</v>
      </c>
      <c r="F74" s="10" t="s">
        <v>10</v>
      </c>
    </row>
    <row r="75" s="12" customFormat="1" ht="33" customHeight="1" spans="1:6">
      <c r="A75" s="17">
        <v>73</v>
      </c>
      <c r="B75" s="17" t="s">
        <v>7</v>
      </c>
      <c r="C75" s="8" t="s">
        <v>117</v>
      </c>
      <c r="D75" s="8">
        <v>17614744630</v>
      </c>
      <c r="E75" s="10" t="s">
        <v>9</v>
      </c>
      <c r="F75" s="10" t="s">
        <v>10</v>
      </c>
    </row>
    <row r="76" s="12" customFormat="1" ht="33" customHeight="1" spans="1:6">
      <c r="A76" s="17">
        <v>74</v>
      </c>
      <c r="B76" s="17" t="s">
        <v>7</v>
      </c>
      <c r="C76" s="8" t="s">
        <v>118</v>
      </c>
      <c r="D76" s="8" t="s">
        <v>119</v>
      </c>
      <c r="E76" s="10" t="s">
        <v>9</v>
      </c>
      <c r="F76" s="10" t="s">
        <v>10</v>
      </c>
    </row>
    <row r="77" s="12" customFormat="1" ht="33" customHeight="1" spans="1:6">
      <c r="A77" s="17">
        <v>75</v>
      </c>
      <c r="B77" s="17" t="s">
        <v>7</v>
      </c>
      <c r="C77" s="8" t="s">
        <v>120</v>
      </c>
      <c r="D77" s="8">
        <v>15049275818</v>
      </c>
      <c r="E77" s="10" t="s">
        <v>9</v>
      </c>
      <c r="F77" s="10" t="s">
        <v>10</v>
      </c>
    </row>
    <row r="78" s="12" customFormat="1" ht="33" customHeight="1" spans="1:6">
      <c r="A78" s="17">
        <v>76</v>
      </c>
      <c r="B78" s="17" t="s">
        <v>7</v>
      </c>
      <c r="C78" s="8" t="s">
        <v>121</v>
      </c>
      <c r="D78" s="8">
        <v>15147891925</v>
      </c>
      <c r="E78" s="10" t="s">
        <v>9</v>
      </c>
      <c r="F78" s="10" t="s">
        <v>10</v>
      </c>
    </row>
    <row r="79" s="12" customFormat="1" ht="33" customHeight="1" spans="1:6">
      <c r="A79" s="17">
        <v>77</v>
      </c>
      <c r="B79" s="17" t="s">
        <v>7</v>
      </c>
      <c r="C79" s="8" t="s">
        <v>122</v>
      </c>
      <c r="D79" s="8">
        <v>17614746029</v>
      </c>
      <c r="E79" s="10" t="s">
        <v>9</v>
      </c>
      <c r="F79" s="10" t="s">
        <v>10</v>
      </c>
    </row>
    <row r="80" s="12" customFormat="1" ht="33" customHeight="1" spans="1:6">
      <c r="A80" s="17">
        <v>78</v>
      </c>
      <c r="B80" s="17" t="s">
        <v>7</v>
      </c>
      <c r="C80" s="8" t="s">
        <v>123</v>
      </c>
      <c r="D80" s="8" t="s">
        <v>124</v>
      </c>
      <c r="E80" s="10" t="s">
        <v>9</v>
      </c>
      <c r="F80" s="10" t="s">
        <v>10</v>
      </c>
    </row>
    <row r="81" s="12" customFormat="1" ht="33" customHeight="1" spans="1:6">
      <c r="A81" s="17">
        <v>79</v>
      </c>
      <c r="B81" s="17" t="s">
        <v>7</v>
      </c>
      <c r="C81" s="8" t="s">
        <v>125</v>
      </c>
      <c r="D81" s="8">
        <v>18747470386</v>
      </c>
      <c r="E81" s="10" t="s">
        <v>9</v>
      </c>
      <c r="F81" s="10" t="s">
        <v>10</v>
      </c>
    </row>
    <row r="82" s="12" customFormat="1" ht="33" customHeight="1" spans="1:6">
      <c r="A82" s="17">
        <v>80</v>
      </c>
      <c r="B82" s="17" t="s">
        <v>7</v>
      </c>
      <c r="C82" s="8" t="s">
        <v>126</v>
      </c>
      <c r="D82" s="8">
        <v>15774724326</v>
      </c>
      <c r="E82" s="10" t="s">
        <v>9</v>
      </c>
      <c r="F82" s="10" t="s">
        <v>10</v>
      </c>
    </row>
    <row r="83" s="12" customFormat="1" ht="33" customHeight="1" spans="1:6">
      <c r="A83" s="17">
        <v>81</v>
      </c>
      <c r="B83" s="17" t="s">
        <v>7</v>
      </c>
      <c r="C83" s="8" t="s">
        <v>127</v>
      </c>
      <c r="D83" s="8" t="s">
        <v>128</v>
      </c>
      <c r="E83" s="10" t="s">
        <v>9</v>
      </c>
      <c r="F83" s="10" t="s">
        <v>10</v>
      </c>
    </row>
    <row r="84" s="12" customFormat="1" ht="33" customHeight="1" spans="1:6">
      <c r="A84" s="17">
        <v>82</v>
      </c>
      <c r="B84" s="17" t="s">
        <v>7</v>
      </c>
      <c r="C84" s="8" t="s">
        <v>129</v>
      </c>
      <c r="D84" s="8" t="s">
        <v>130</v>
      </c>
      <c r="E84" s="10" t="s">
        <v>9</v>
      </c>
      <c r="F84" s="10" t="s">
        <v>10</v>
      </c>
    </row>
    <row r="85" s="12" customFormat="1" ht="33" customHeight="1" spans="1:6">
      <c r="A85" s="17">
        <v>83</v>
      </c>
      <c r="B85" s="17" t="s">
        <v>7</v>
      </c>
      <c r="C85" s="8" t="s">
        <v>131</v>
      </c>
      <c r="D85" s="8" t="s">
        <v>132</v>
      </c>
      <c r="E85" s="10" t="s">
        <v>9</v>
      </c>
      <c r="F85" s="10" t="s">
        <v>10</v>
      </c>
    </row>
    <row r="86" s="12" customFormat="1" ht="33" customHeight="1" spans="1:6">
      <c r="A86" s="17">
        <v>84</v>
      </c>
      <c r="B86" s="17" t="s">
        <v>7</v>
      </c>
      <c r="C86" s="8" t="s">
        <v>133</v>
      </c>
      <c r="D86" s="8">
        <v>18548138842</v>
      </c>
      <c r="E86" s="10" t="s">
        <v>9</v>
      </c>
      <c r="F86" s="10" t="s">
        <v>10</v>
      </c>
    </row>
    <row r="87" s="12" customFormat="1" ht="33" customHeight="1" spans="1:6">
      <c r="A87" s="17">
        <v>85</v>
      </c>
      <c r="B87" s="17" t="s">
        <v>7</v>
      </c>
      <c r="C87" s="8" t="s">
        <v>134</v>
      </c>
      <c r="D87" s="8">
        <v>15034722421</v>
      </c>
      <c r="E87" s="10" t="s">
        <v>9</v>
      </c>
      <c r="F87" s="10" t="s">
        <v>10</v>
      </c>
    </row>
    <row r="88" s="12" customFormat="1" ht="33" customHeight="1" spans="1:6">
      <c r="A88" s="17">
        <v>86</v>
      </c>
      <c r="B88" s="17" t="s">
        <v>7</v>
      </c>
      <c r="C88" s="8" t="s">
        <v>135</v>
      </c>
      <c r="D88" s="8">
        <v>13296915973</v>
      </c>
      <c r="E88" s="10" t="s">
        <v>9</v>
      </c>
      <c r="F88" s="10" t="s">
        <v>10</v>
      </c>
    </row>
    <row r="89" s="12" customFormat="1" ht="33" customHeight="1" spans="1:6">
      <c r="A89" s="17">
        <v>87</v>
      </c>
      <c r="B89" s="17" t="s">
        <v>7</v>
      </c>
      <c r="C89" s="8" t="s">
        <v>136</v>
      </c>
      <c r="D89" s="8">
        <v>13171461713</v>
      </c>
      <c r="E89" s="10" t="s">
        <v>9</v>
      </c>
      <c r="F89" s="10" t="s">
        <v>10</v>
      </c>
    </row>
    <row r="90" s="12" customFormat="1" ht="33" customHeight="1" spans="1:6">
      <c r="A90" s="17">
        <v>88</v>
      </c>
      <c r="B90" s="17" t="s">
        <v>7</v>
      </c>
      <c r="C90" s="8" t="s">
        <v>137</v>
      </c>
      <c r="D90" s="8">
        <v>15661115532</v>
      </c>
      <c r="E90" s="10" t="s">
        <v>9</v>
      </c>
      <c r="F90" s="10" t="s">
        <v>10</v>
      </c>
    </row>
    <row r="91" s="12" customFormat="1" ht="33" customHeight="1" spans="1:6">
      <c r="A91" s="17">
        <v>89</v>
      </c>
      <c r="B91" s="17" t="s">
        <v>7</v>
      </c>
      <c r="C91" s="8" t="s">
        <v>138</v>
      </c>
      <c r="D91" s="8" t="s">
        <v>139</v>
      </c>
      <c r="E91" s="10" t="s">
        <v>9</v>
      </c>
      <c r="F91" s="10" t="s">
        <v>10</v>
      </c>
    </row>
    <row r="92" s="12" customFormat="1" ht="33" customHeight="1" spans="1:6">
      <c r="A92" s="17">
        <v>90</v>
      </c>
      <c r="B92" s="17" t="s">
        <v>7</v>
      </c>
      <c r="C92" s="8" t="s">
        <v>140</v>
      </c>
      <c r="D92" s="8" t="s">
        <v>141</v>
      </c>
      <c r="E92" s="10" t="s">
        <v>9</v>
      </c>
      <c r="F92" s="10" t="s">
        <v>10</v>
      </c>
    </row>
    <row r="93" s="12" customFormat="1" ht="33" customHeight="1" spans="1:6">
      <c r="A93" s="17">
        <v>91</v>
      </c>
      <c r="B93" s="17" t="s">
        <v>7</v>
      </c>
      <c r="C93" s="8" t="s">
        <v>142</v>
      </c>
      <c r="D93" s="8">
        <v>18247702569</v>
      </c>
      <c r="E93" s="10" t="s">
        <v>9</v>
      </c>
      <c r="F93" s="10" t="s">
        <v>10</v>
      </c>
    </row>
    <row r="94" s="12" customFormat="1" ht="33" customHeight="1" spans="1:6">
      <c r="A94" s="17">
        <v>92</v>
      </c>
      <c r="B94" s="17" t="s">
        <v>7</v>
      </c>
      <c r="C94" s="8" t="s">
        <v>143</v>
      </c>
      <c r="D94" s="8" t="s">
        <v>144</v>
      </c>
      <c r="E94" s="10" t="s">
        <v>9</v>
      </c>
      <c r="F94" s="10" t="s">
        <v>10</v>
      </c>
    </row>
    <row r="95" s="12" customFormat="1" ht="33" customHeight="1" spans="1:6">
      <c r="A95" s="17">
        <v>93</v>
      </c>
      <c r="B95" s="17" t="s">
        <v>7</v>
      </c>
      <c r="C95" s="8" t="s">
        <v>145</v>
      </c>
      <c r="D95" s="8">
        <v>13734775073</v>
      </c>
      <c r="E95" s="10" t="s">
        <v>9</v>
      </c>
      <c r="F95" s="10" t="s">
        <v>10</v>
      </c>
    </row>
    <row r="96" s="12" customFormat="1" ht="33" customHeight="1" spans="1:6">
      <c r="A96" s="17">
        <v>94</v>
      </c>
      <c r="B96" s="17" t="s">
        <v>7</v>
      </c>
      <c r="C96" s="8" t="s">
        <v>146</v>
      </c>
      <c r="D96" s="8" t="s">
        <v>147</v>
      </c>
      <c r="E96" s="10" t="s">
        <v>9</v>
      </c>
      <c r="F96" s="10" t="s">
        <v>10</v>
      </c>
    </row>
    <row r="97" s="14" customFormat="1" ht="33" customHeight="1" spans="1:6">
      <c r="A97" s="17">
        <v>95</v>
      </c>
      <c r="B97" s="17" t="s">
        <v>7</v>
      </c>
      <c r="C97" s="8" t="s">
        <v>148</v>
      </c>
      <c r="D97" s="8" t="s">
        <v>149</v>
      </c>
      <c r="E97" s="10" t="s">
        <v>9</v>
      </c>
      <c r="F97" s="10" t="s">
        <v>10</v>
      </c>
    </row>
    <row r="98" s="14" customFormat="1" ht="33" customHeight="1" spans="1:6">
      <c r="A98" s="17">
        <v>96</v>
      </c>
      <c r="B98" s="17" t="s">
        <v>7</v>
      </c>
      <c r="C98" s="8" t="s">
        <v>150</v>
      </c>
      <c r="D98" s="8" t="s">
        <v>151</v>
      </c>
      <c r="E98" s="10" t="s">
        <v>9</v>
      </c>
      <c r="F98" s="10" t="s">
        <v>10</v>
      </c>
    </row>
    <row r="99" s="14" customFormat="1" ht="33" customHeight="1" spans="1:6">
      <c r="A99" s="17">
        <v>97</v>
      </c>
      <c r="B99" s="17" t="s">
        <v>7</v>
      </c>
      <c r="C99" s="8" t="s">
        <v>152</v>
      </c>
      <c r="D99" s="8" t="s">
        <v>153</v>
      </c>
      <c r="E99" s="10" t="s">
        <v>9</v>
      </c>
      <c r="F99" s="10" t="s">
        <v>10</v>
      </c>
    </row>
    <row r="100" s="14" customFormat="1" ht="33" customHeight="1" spans="1:6">
      <c r="A100" s="17">
        <v>98</v>
      </c>
      <c r="B100" s="17" t="s">
        <v>7</v>
      </c>
      <c r="C100" s="8" t="s">
        <v>154</v>
      </c>
      <c r="D100" s="8">
        <v>15247142322</v>
      </c>
      <c r="E100" s="10" t="s">
        <v>9</v>
      </c>
      <c r="F100" s="10" t="s">
        <v>10</v>
      </c>
    </row>
    <row r="101" s="14" customFormat="1" ht="33" customHeight="1" spans="1:6">
      <c r="A101" s="17">
        <v>99</v>
      </c>
      <c r="B101" s="17" t="s">
        <v>7</v>
      </c>
      <c r="C101" s="8" t="s">
        <v>155</v>
      </c>
      <c r="D101" s="8" t="s">
        <v>156</v>
      </c>
      <c r="E101" s="10" t="s">
        <v>9</v>
      </c>
      <c r="F101" s="10" t="s">
        <v>10</v>
      </c>
    </row>
    <row r="102" s="14" customFormat="1" ht="33" customHeight="1" spans="1:6">
      <c r="A102" s="17">
        <v>100</v>
      </c>
      <c r="B102" s="17" t="s">
        <v>7</v>
      </c>
      <c r="C102" s="8" t="s">
        <v>157</v>
      </c>
      <c r="D102" s="8" t="s">
        <v>158</v>
      </c>
      <c r="E102" s="10" t="s">
        <v>9</v>
      </c>
      <c r="F102" s="10" t="s">
        <v>10</v>
      </c>
    </row>
    <row r="103" s="14" customFormat="1" ht="33" customHeight="1" spans="1:6">
      <c r="A103" s="17">
        <v>101</v>
      </c>
      <c r="B103" s="17" t="s">
        <v>7</v>
      </c>
      <c r="C103" s="8" t="s">
        <v>159</v>
      </c>
      <c r="D103" s="8" t="s">
        <v>160</v>
      </c>
      <c r="E103" s="10" t="s">
        <v>9</v>
      </c>
      <c r="F103" s="10" t="s">
        <v>10</v>
      </c>
    </row>
    <row r="104" s="14" customFormat="1" ht="33" customHeight="1" spans="1:6">
      <c r="A104" s="17">
        <v>102</v>
      </c>
      <c r="B104" s="17" t="s">
        <v>7</v>
      </c>
      <c r="C104" s="8" t="s">
        <v>161</v>
      </c>
      <c r="D104" s="8">
        <v>15661315941</v>
      </c>
      <c r="E104" s="10" t="s">
        <v>9</v>
      </c>
      <c r="F104" s="10" t="s">
        <v>10</v>
      </c>
    </row>
    <row r="105" s="14" customFormat="1" ht="33" customHeight="1" spans="1:6">
      <c r="A105" s="17">
        <v>103</v>
      </c>
      <c r="B105" s="17" t="s">
        <v>7</v>
      </c>
      <c r="C105" s="8" t="s">
        <v>162</v>
      </c>
      <c r="D105" s="22" t="s">
        <v>163</v>
      </c>
      <c r="E105" s="10" t="s">
        <v>9</v>
      </c>
      <c r="F105" s="10" t="s">
        <v>10</v>
      </c>
    </row>
    <row r="106" s="14" customFormat="1" ht="33" customHeight="1" spans="1:6">
      <c r="A106" s="17">
        <v>104</v>
      </c>
      <c r="B106" s="17" t="s">
        <v>7</v>
      </c>
      <c r="C106" s="8" t="s">
        <v>164</v>
      </c>
      <c r="D106" s="8" t="s">
        <v>165</v>
      </c>
      <c r="E106" s="10" t="s">
        <v>9</v>
      </c>
      <c r="F106" s="10" t="s">
        <v>10</v>
      </c>
    </row>
    <row r="107" s="14" customFormat="1" ht="33" customHeight="1" spans="1:6">
      <c r="A107" s="17">
        <v>105</v>
      </c>
      <c r="B107" s="17" t="s">
        <v>7</v>
      </c>
      <c r="C107" s="8" t="s">
        <v>166</v>
      </c>
      <c r="D107" s="8">
        <v>15124721409</v>
      </c>
      <c r="E107" s="10" t="s">
        <v>9</v>
      </c>
      <c r="F107" s="10" t="s">
        <v>167</v>
      </c>
    </row>
    <row r="108" s="14" customFormat="1" ht="33" customHeight="1" spans="1:6">
      <c r="A108" s="17">
        <v>106</v>
      </c>
      <c r="B108" s="17" t="s">
        <v>7</v>
      </c>
      <c r="C108" s="8" t="s">
        <v>168</v>
      </c>
      <c r="D108" s="8">
        <v>15148229804</v>
      </c>
      <c r="E108" s="10" t="s">
        <v>9</v>
      </c>
      <c r="F108" s="10" t="s">
        <v>167</v>
      </c>
    </row>
    <row r="109" s="14" customFormat="1" ht="33" customHeight="1" spans="1:6">
      <c r="A109" s="17">
        <v>107</v>
      </c>
      <c r="B109" s="17" t="s">
        <v>7</v>
      </c>
      <c r="C109" s="8" t="s">
        <v>169</v>
      </c>
      <c r="D109" s="8" t="s">
        <v>170</v>
      </c>
      <c r="E109" s="10" t="s">
        <v>9</v>
      </c>
      <c r="F109" s="10" t="s">
        <v>167</v>
      </c>
    </row>
    <row r="110" s="14" customFormat="1" ht="33" customHeight="1" spans="1:6">
      <c r="A110" s="17">
        <v>108</v>
      </c>
      <c r="B110" s="17" t="s">
        <v>7</v>
      </c>
      <c r="C110" s="8" t="s">
        <v>171</v>
      </c>
      <c r="D110" s="8" t="s">
        <v>172</v>
      </c>
      <c r="E110" s="10" t="s">
        <v>9</v>
      </c>
      <c r="F110" s="10" t="s">
        <v>167</v>
      </c>
    </row>
    <row r="111" s="14" customFormat="1" ht="33" customHeight="1" spans="1:6">
      <c r="A111" s="17">
        <v>109</v>
      </c>
      <c r="B111" s="17" t="s">
        <v>7</v>
      </c>
      <c r="C111" s="8" t="s">
        <v>173</v>
      </c>
      <c r="D111" s="8">
        <v>15049361965</v>
      </c>
      <c r="E111" s="10" t="s">
        <v>9</v>
      </c>
      <c r="F111" s="10" t="s">
        <v>167</v>
      </c>
    </row>
    <row r="112" s="14" customFormat="1" ht="33" customHeight="1" spans="1:6">
      <c r="A112" s="17">
        <v>110</v>
      </c>
      <c r="B112" s="17" t="s">
        <v>7</v>
      </c>
      <c r="C112" s="8" t="s">
        <v>174</v>
      </c>
      <c r="D112" s="8" t="s">
        <v>175</v>
      </c>
      <c r="E112" s="10" t="s">
        <v>9</v>
      </c>
      <c r="F112" s="10" t="s">
        <v>167</v>
      </c>
    </row>
    <row r="113" s="14" customFormat="1" ht="33" customHeight="1" spans="1:6">
      <c r="A113" s="17">
        <v>111</v>
      </c>
      <c r="B113" s="17" t="s">
        <v>7</v>
      </c>
      <c r="C113" s="8" t="s">
        <v>176</v>
      </c>
      <c r="D113" s="8" t="s">
        <v>177</v>
      </c>
      <c r="E113" s="10" t="s">
        <v>9</v>
      </c>
      <c r="F113" s="10" t="s">
        <v>167</v>
      </c>
    </row>
    <row r="114" s="14" customFormat="1" ht="33" customHeight="1" spans="1:6">
      <c r="A114" s="17">
        <v>112</v>
      </c>
      <c r="B114" s="17" t="s">
        <v>7</v>
      </c>
      <c r="C114" s="8" t="s">
        <v>178</v>
      </c>
      <c r="D114" s="8" t="s">
        <v>179</v>
      </c>
      <c r="E114" s="10" t="s">
        <v>9</v>
      </c>
      <c r="F114" s="10" t="s">
        <v>167</v>
      </c>
    </row>
    <row r="115" s="14" customFormat="1" ht="33" customHeight="1" spans="1:6">
      <c r="A115" s="17">
        <v>113</v>
      </c>
      <c r="B115" s="17" t="s">
        <v>7</v>
      </c>
      <c r="C115" s="8" t="s">
        <v>180</v>
      </c>
      <c r="D115" s="8">
        <v>13848246553</v>
      </c>
      <c r="E115" s="10" t="s">
        <v>9</v>
      </c>
      <c r="F115" s="10" t="s">
        <v>167</v>
      </c>
    </row>
    <row r="116" s="14" customFormat="1" ht="33" customHeight="1" spans="1:6">
      <c r="A116" s="17">
        <v>114</v>
      </c>
      <c r="B116" s="17" t="s">
        <v>7</v>
      </c>
      <c r="C116" s="8" t="s">
        <v>181</v>
      </c>
      <c r="D116" s="8">
        <v>15149324725</v>
      </c>
      <c r="E116" s="10" t="s">
        <v>9</v>
      </c>
      <c r="F116" s="10" t="s">
        <v>167</v>
      </c>
    </row>
    <row r="117" s="14" customFormat="1" ht="33" customHeight="1" spans="1:6">
      <c r="A117" s="17">
        <v>115</v>
      </c>
      <c r="B117" s="17" t="s">
        <v>7</v>
      </c>
      <c r="C117" s="8" t="s">
        <v>182</v>
      </c>
      <c r="D117" s="8" t="s">
        <v>183</v>
      </c>
      <c r="E117" s="10" t="s">
        <v>9</v>
      </c>
      <c r="F117" s="10" t="s">
        <v>167</v>
      </c>
    </row>
    <row r="118" s="14" customFormat="1" ht="33" customHeight="1" spans="1:6">
      <c r="A118" s="17">
        <v>116</v>
      </c>
      <c r="B118" s="17" t="s">
        <v>7</v>
      </c>
      <c r="C118" s="8" t="s">
        <v>184</v>
      </c>
      <c r="D118" s="8">
        <v>15049253612</v>
      </c>
      <c r="E118" s="10" t="s">
        <v>9</v>
      </c>
      <c r="F118" s="10" t="s">
        <v>167</v>
      </c>
    </row>
    <row r="119" s="14" customFormat="1" ht="33" customHeight="1" spans="1:6">
      <c r="A119" s="17">
        <v>117</v>
      </c>
      <c r="B119" s="17" t="s">
        <v>7</v>
      </c>
      <c r="C119" s="8" t="s">
        <v>185</v>
      </c>
      <c r="D119" s="8" t="s">
        <v>186</v>
      </c>
      <c r="E119" s="10" t="s">
        <v>9</v>
      </c>
      <c r="F119" s="10" t="s">
        <v>167</v>
      </c>
    </row>
    <row r="120" s="14" customFormat="1" ht="33" customHeight="1" spans="1:6">
      <c r="A120" s="17">
        <v>118</v>
      </c>
      <c r="B120" s="17" t="s">
        <v>7</v>
      </c>
      <c r="C120" s="8" t="s">
        <v>187</v>
      </c>
      <c r="D120" s="8" t="s">
        <v>188</v>
      </c>
      <c r="E120" s="10" t="s">
        <v>9</v>
      </c>
      <c r="F120" s="10" t="s">
        <v>167</v>
      </c>
    </row>
    <row r="121" s="14" customFormat="1" ht="33" customHeight="1" spans="1:6">
      <c r="A121" s="17">
        <v>119</v>
      </c>
      <c r="B121" s="17" t="s">
        <v>7</v>
      </c>
      <c r="C121" s="8" t="s">
        <v>189</v>
      </c>
      <c r="D121" s="8">
        <v>15247254620</v>
      </c>
      <c r="E121" s="10" t="s">
        <v>9</v>
      </c>
      <c r="F121" s="10" t="s">
        <v>167</v>
      </c>
    </row>
    <row r="122" s="14" customFormat="1" ht="33" customHeight="1" spans="1:6">
      <c r="A122" s="17">
        <v>120</v>
      </c>
      <c r="B122" s="17" t="s">
        <v>7</v>
      </c>
      <c r="C122" s="8" t="s">
        <v>190</v>
      </c>
      <c r="D122" s="8" t="s">
        <v>191</v>
      </c>
      <c r="E122" s="10" t="s">
        <v>9</v>
      </c>
      <c r="F122" s="10" t="s">
        <v>167</v>
      </c>
    </row>
    <row r="123" s="14" customFormat="1" ht="33" customHeight="1" spans="1:6">
      <c r="A123" s="17">
        <v>121</v>
      </c>
      <c r="B123" s="17" t="s">
        <v>26</v>
      </c>
      <c r="C123" s="8" t="s">
        <v>192</v>
      </c>
      <c r="D123" s="8">
        <v>13034781917</v>
      </c>
      <c r="E123" s="10" t="s">
        <v>9</v>
      </c>
      <c r="F123" s="10" t="s">
        <v>167</v>
      </c>
    </row>
    <row r="124" s="14" customFormat="1" ht="33" customHeight="1" spans="1:6">
      <c r="A124" s="17">
        <v>122</v>
      </c>
      <c r="B124" s="17" t="s">
        <v>7</v>
      </c>
      <c r="C124" s="8" t="s">
        <v>193</v>
      </c>
      <c r="D124" s="8">
        <v>18247245218</v>
      </c>
      <c r="E124" s="10" t="s">
        <v>9</v>
      </c>
      <c r="F124" s="10" t="s">
        <v>167</v>
      </c>
    </row>
    <row r="125" s="14" customFormat="1" ht="33" customHeight="1" spans="1:6">
      <c r="A125" s="17">
        <v>123</v>
      </c>
      <c r="B125" s="17" t="s">
        <v>7</v>
      </c>
      <c r="C125" s="8" t="s">
        <v>194</v>
      </c>
      <c r="D125" s="8" t="s">
        <v>195</v>
      </c>
      <c r="E125" s="10" t="s">
        <v>9</v>
      </c>
      <c r="F125" s="10" t="s">
        <v>167</v>
      </c>
    </row>
    <row r="126" s="14" customFormat="1" ht="33" customHeight="1" spans="1:6">
      <c r="A126" s="17">
        <v>124</v>
      </c>
      <c r="B126" s="17" t="s">
        <v>7</v>
      </c>
      <c r="C126" s="8" t="s">
        <v>196</v>
      </c>
      <c r="D126" s="8">
        <v>18549240810</v>
      </c>
      <c r="E126" s="10" t="s">
        <v>9</v>
      </c>
      <c r="F126" s="10" t="s">
        <v>167</v>
      </c>
    </row>
    <row r="127" s="14" customFormat="1" ht="33" customHeight="1" spans="1:6">
      <c r="A127" s="17">
        <v>125</v>
      </c>
      <c r="B127" s="17" t="s">
        <v>7</v>
      </c>
      <c r="C127" s="8" t="s">
        <v>197</v>
      </c>
      <c r="D127" s="8">
        <v>14794926246</v>
      </c>
      <c r="E127" s="10" t="s">
        <v>9</v>
      </c>
      <c r="F127" s="10" t="s">
        <v>167</v>
      </c>
    </row>
    <row r="128" s="14" customFormat="1" ht="33" customHeight="1" spans="1:6">
      <c r="A128" s="17">
        <v>126</v>
      </c>
      <c r="B128" s="17" t="s">
        <v>7</v>
      </c>
      <c r="C128" s="8" t="s">
        <v>198</v>
      </c>
      <c r="D128" s="8" t="s">
        <v>199</v>
      </c>
      <c r="E128" s="10" t="s">
        <v>9</v>
      </c>
      <c r="F128" s="10" t="s">
        <v>167</v>
      </c>
    </row>
    <row r="129" s="14" customFormat="1" ht="33" customHeight="1" spans="1:6">
      <c r="A129" s="17">
        <v>127</v>
      </c>
      <c r="B129" s="17" t="s">
        <v>7</v>
      </c>
      <c r="C129" s="8" t="s">
        <v>200</v>
      </c>
      <c r="D129" s="8">
        <v>15147210180</v>
      </c>
      <c r="E129" s="10" t="s">
        <v>9</v>
      </c>
      <c r="F129" s="10" t="s">
        <v>167</v>
      </c>
    </row>
    <row r="130" s="14" customFormat="1" ht="33" customHeight="1" spans="1:6">
      <c r="A130" s="17">
        <v>128</v>
      </c>
      <c r="B130" s="17" t="s">
        <v>7</v>
      </c>
      <c r="C130" s="8" t="s">
        <v>201</v>
      </c>
      <c r="D130" s="8">
        <v>13029557841</v>
      </c>
      <c r="E130" s="10" t="s">
        <v>9</v>
      </c>
      <c r="F130" s="10" t="s">
        <v>167</v>
      </c>
    </row>
    <row r="131" s="14" customFormat="1" ht="33" customHeight="1" spans="1:6">
      <c r="A131" s="17">
        <v>129</v>
      </c>
      <c r="B131" s="17" t="s">
        <v>7</v>
      </c>
      <c r="C131" s="8" t="s">
        <v>202</v>
      </c>
      <c r="D131" s="8" t="s">
        <v>203</v>
      </c>
      <c r="E131" s="10" t="s">
        <v>9</v>
      </c>
      <c r="F131" s="10" t="s">
        <v>167</v>
      </c>
    </row>
    <row r="132" s="14" customFormat="1" ht="33" customHeight="1" spans="1:6">
      <c r="A132" s="17">
        <v>130</v>
      </c>
      <c r="B132" s="17" t="s">
        <v>7</v>
      </c>
      <c r="C132" s="8" t="s">
        <v>204</v>
      </c>
      <c r="D132" s="8">
        <v>13804778534</v>
      </c>
      <c r="E132" s="10" t="s">
        <v>9</v>
      </c>
      <c r="F132" s="10" t="s">
        <v>167</v>
      </c>
    </row>
    <row r="133" s="14" customFormat="1" ht="33" customHeight="1" spans="1:6">
      <c r="A133" s="17">
        <v>131</v>
      </c>
      <c r="B133" s="17" t="s">
        <v>7</v>
      </c>
      <c r="C133" s="8" t="s">
        <v>205</v>
      </c>
      <c r="D133" s="8">
        <v>18247268188</v>
      </c>
      <c r="E133" s="10" t="s">
        <v>9</v>
      </c>
      <c r="F133" s="10" t="s">
        <v>167</v>
      </c>
    </row>
    <row r="134" s="14" customFormat="1" ht="33" customHeight="1" spans="1:6">
      <c r="A134" s="17">
        <v>132</v>
      </c>
      <c r="B134" s="17" t="s">
        <v>7</v>
      </c>
      <c r="C134" s="8" t="s">
        <v>206</v>
      </c>
      <c r="D134" s="8">
        <v>15848105972</v>
      </c>
      <c r="E134" s="10" t="s">
        <v>9</v>
      </c>
      <c r="F134" s="10" t="s">
        <v>167</v>
      </c>
    </row>
    <row r="135" s="14" customFormat="1" ht="33" customHeight="1" spans="1:6">
      <c r="A135" s="17">
        <v>133</v>
      </c>
      <c r="B135" s="17" t="s">
        <v>7</v>
      </c>
      <c r="C135" s="8" t="s">
        <v>207</v>
      </c>
      <c r="D135" s="8" t="s">
        <v>208</v>
      </c>
      <c r="E135" s="10" t="s">
        <v>9</v>
      </c>
      <c r="F135" s="10" t="s">
        <v>167</v>
      </c>
    </row>
    <row r="136" s="14" customFormat="1" ht="33" customHeight="1" spans="1:6">
      <c r="A136" s="17">
        <v>134</v>
      </c>
      <c r="B136" s="17" t="s">
        <v>7</v>
      </c>
      <c r="C136" s="8" t="s">
        <v>209</v>
      </c>
      <c r="D136" s="8">
        <v>18404814796</v>
      </c>
      <c r="E136" s="10" t="s">
        <v>9</v>
      </c>
      <c r="F136" s="10" t="s">
        <v>167</v>
      </c>
    </row>
    <row r="137" s="14" customFormat="1" ht="33" customHeight="1" spans="1:6">
      <c r="A137" s="17">
        <v>135</v>
      </c>
      <c r="B137" s="17" t="s">
        <v>7</v>
      </c>
      <c r="C137" s="8" t="s">
        <v>210</v>
      </c>
      <c r="D137" s="8" t="s">
        <v>211</v>
      </c>
      <c r="E137" s="10" t="s">
        <v>9</v>
      </c>
      <c r="F137" s="10" t="s">
        <v>167</v>
      </c>
    </row>
    <row r="138" s="14" customFormat="1" ht="33" customHeight="1" spans="1:6">
      <c r="A138" s="17">
        <v>136</v>
      </c>
      <c r="B138" s="17" t="s">
        <v>7</v>
      </c>
      <c r="C138" s="8" t="s">
        <v>212</v>
      </c>
      <c r="D138" s="8" t="s">
        <v>213</v>
      </c>
      <c r="E138" s="10" t="s">
        <v>9</v>
      </c>
      <c r="F138" s="10" t="s">
        <v>167</v>
      </c>
    </row>
    <row r="139" s="14" customFormat="1" ht="33" customHeight="1" spans="1:6">
      <c r="A139" s="17">
        <v>137</v>
      </c>
      <c r="B139" s="17" t="s">
        <v>7</v>
      </c>
      <c r="C139" s="8" t="s">
        <v>214</v>
      </c>
      <c r="D139" s="8">
        <v>15750550463</v>
      </c>
      <c r="E139" s="10" t="s">
        <v>9</v>
      </c>
      <c r="F139" s="10" t="s">
        <v>167</v>
      </c>
    </row>
    <row r="140" s="14" customFormat="1" ht="33" customHeight="1" spans="1:6">
      <c r="A140" s="17">
        <v>138</v>
      </c>
      <c r="B140" s="17" t="s">
        <v>7</v>
      </c>
      <c r="C140" s="8" t="s">
        <v>215</v>
      </c>
      <c r="D140" s="8" t="s">
        <v>216</v>
      </c>
      <c r="E140" s="10" t="s">
        <v>9</v>
      </c>
      <c r="F140" s="10" t="s">
        <v>167</v>
      </c>
    </row>
    <row r="141" s="14" customFormat="1" ht="33" customHeight="1" spans="1:6">
      <c r="A141" s="17">
        <v>139</v>
      </c>
      <c r="B141" s="17" t="s">
        <v>7</v>
      </c>
      <c r="C141" s="8" t="s">
        <v>217</v>
      </c>
      <c r="D141" s="8">
        <v>15848147323</v>
      </c>
      <c r="E141" s="10" t="s">
        <v>9</v>
      </c>
      <c r="F141" s="10" t="s">
        <v>167</v>
      </c>
    </row>
    <row r="142" s="14" customFormat="1" ht="33" customHeight="1" spans="1:6">
      <c r="A142" s="17">
        <v>140</v>
      </c>
      <c r="B142" s="17" t="s">
        <v>7</v>
      </c>
      <c r="C142" s="8" t="s">
        <v>218</v>
      </c>
      <c r="D142" s="21" t="s">
        <v>219</v>
      </c>
      <c r="E142" s="10" t="s">
        <v>9</v>
      </c>
      <c r="F142" s="10" t="s">
        <v>167</v>
      </c>
    </row>
    <row r="143" s="14" customFormat="1" ht="33" customHeight="1" spans="1:6">
      <c r="A143" s="17">
        <v>141</v>
      </c>
      <c r="B143" s="17" t="s">
        <v>7</v>
      </c>
      <c r="C143" s="8" t="s">
        <v>218</v>
      </c>
      <c r="D143" s="21">
        <v>15049582549</v>
      </c>
      <c r="E143" s="10" t="s">
        <v>9</v>
      </c>
      <c r="F143" s="10" t="s">
        <v>167</v>
      </c>
    </row>
    <row r="144" s="14" customFormat="1" ht="33" customHeight="1" spans="1:6">
      <c r="A144" s="17">
        <v>142</v>
      </c>
      <c r="B144" s="17" t="s">
        <v>7</v>
      </c>
      <c r="C144" s="8" t="s">
        <v>220</v>
      </c>
      <c r="D144" s="8" t="s">
        <v>221</v>
      </c>
      <c r="E144" s="10" t="s">
        <v>9</v>
      </c>
      <c r="F144" s="10" t="s">
        <v>167</v>
      </c>
    </row>
    <row r="145" s="14" customFormat="1" ht="33" customHeight="1" spans="1:6">
      <c r="A145" s="17">
        <v>143</v>
      </c>
      <c r="B145" s="17" t="s">
        <v>7</v>
      </c>
      <c r="C145" s="8" t="s">
        <v>222</v>
      </c>
      <c r="D145" s="8">
        <v>15849935836</v>
      </c>
      <c r="E145" s="10" t="s">
        <v>9</v>
      </c>
      <c r="F145" s="10" t="s">
        <v>167</v>
      </c>
    </row>
    <row r="146" s="14" customFormat="1" ht="33" customHeight="1" spans="1:6">
      <c r="A146" s="17">
        <v>144</v>
      </c>
      <c r="B146" s="17" t="s">
        <v>7</v>
      </c>
      <c r="C146" s="8" t="s">
        <v>223</v>
      </c>
      <c r="D146" s="8" t="s">
        <v>224</v>
      </c>
      <c r="E146" s="10" t="s">
        <v>9</v>
      </c>
      <c r="F146" s="10" t="s">
        <v>167</v>
      </c>
    </row>
    <row r="147" s="14" customFormat="1" ht="33" customHeight="1" spans="1:6">
      <c r="A147" s="17">
        <v>145</v>
      </c>
      <c r="B147" s="17" t="s">
        <v>7</v>
      </c>
      <c r="C147" s="8" t="s">
        <v>225</v>
      </c>
      <c r="D147" s="8" t="s">
        <v>226</v>
      </c>
      <c r="E147" s="10" t="s">
        <v>9</v>
      </c>
      <c r="F147" s="10" t="s">
        <v>167</v>
      </c>
    </row>
    <row r="148" s="14" customFormat="1" ht="33" customHeight="1" spans="1:6">
      <c r="A148" s="17">
        <v>146</v>
      </c>
      <c r="B148" s="17" t="s">
        <v>26</v>
      </c>
      <c r="C148" s="8" t="s">
        <v>227</v>
      </c>
      <c r="D148" s="8">
        <v>15847270207</v>
      </c>
      <c r="E148" s="10" t="s">
        <v>9</v>
      </c>
      <c r="F148" s="10" t="s">
        <v>167</v>
      </c>
    </row>
    <row r="149" s="14" customFormat="1" ht="33" customHeight="1" spans="1:6">
      <c r="A149" s="17">
        <v>147</v>
      </c>
      <c r="B149" s="17" t="s">
        <v>7</v>
      </c>
      <c r="C149" s="8" t="s">
        <v>228</v>
      </c>
      <c r="D149" s="8">
        <v>18404816998</v>
      </c>
      <c r="E149" s="10" t="s">
        <v>9</v>
      </c>
      <c r="F149" s="10" t="s">
        <v>167</v>
      </c>
    </row>
    <row r="150" s="14" customFormat="1" ht="33" customHeight="1" spans="1:6">
      <c r="A150" s="17">
        <v>148</v>
      </c>
      <c r="B150" s="17" t="s">
        <v>7</v>
      </c>
      <c r="C150" s="8" t="s">
        <v>229</v>
      </c>
      <c r="D150" s="8">
        <v>15049232273</v>
      </c>
      <c r="E150" s="10" t="s">
        <v>9</v>
      </c>
      <c r="F150" s="10" t="s">
        <v>167</v>
      </c>
    </row>
    <row r="151" s="14" customFormat="1" ht="33" customHeight="1" spans="1:6">
      <c r="A151" s="17">
        <v>149</v>
      </c>
      <c r="B151" s="17" t="s">
        <v>7</v>
      </c>
      <c r="C151" s="8" t="s">
        <v>230</v>
      </c>
      <c r="D151" s="8">
        <v>15661473718</v>
      </c>
      <c r="E151" s="10" t="s">
        <v>9</v>
      </c>
      <c r="F151" s="10" t="s">
        <v>167</v>
      </c>
    </row>
    <row r="152" s="14" customFormat="1" ht="33" customHeight="1" spans="1:6">
      <c r="A152" s="17">
        <v>150</v>
      </c>
      <c r="B152" s="17" t="s">
        <v>7</v>
      </c>
      <c r="C152" s="8" t="s">
        <v>231</v>
      </c>
      <c r="D152" s="8">
        <v>18586150779</v>
      </c>
      <c r="E152" s="10" t="s">
        <v>9</v>
      </c>
      <c r="F152" s="10" t="s">
        <v>167</v>
      </c>
    </row>
    <row r="153" s="14" customFormat="1" ht="33" customHeight="1" spans="1:6">
      <c r="A153" s="17">
        <v>151</v>
      </c>
      <c r="B153" s="17" t="s">
        <v>7</v>
      </c>
      <c r="C153" s="8" t="s">
        <v>232</v>
      </c>
      <c r="D153" s="8">
        <v>15848676772</v>
      </c>
      <c r="E153" s="10" t="s">
        <v>9</v>
      </c>
      <c r="F153" s="10" t="s">
        <v>167</v>
      </c>
    </row>
    <row r="154" s="14" customFormat="1" ht="33" customHeight="1" spans="1:6">
      <c r="A154" s="17">
        <v>152</v>
      </c>
      <c r="B154" s="17" t="s">
        <v>7</v>
      </c>
      <c r="C154" s="8" t="s">
        <v>233</v>
      </c>
      <c r="D154" s="8">
        <v>15848265492</v>
      </c>
      <c r="E154" s="10" t="s">
        <v>9</v>
      </c>
      <c r="F154" s="10" t="s">
        <v>167</v>
      </c>
    </row>
    <row r="155" s="14" customFormat="1" ht="33" customHeight="1" spans="1:6">
      <c r="A155" s="17">
        <v>153</v>
      </c>
      <c r="B155" s="17" t="s">
        <v>7</v>
      </c>
      <c r="C155" s="8" t="s">
        <v>234</v>
      </c>
      <c r="D155" s="8">
        <v>18648262186</v>
      </c>
      <c r="E155" s="10" t="s">
        <v>9</v>
      </c>
      <c r="F155" s="10" t="s">
        <v>167</v>
      </c>
    </row>
    <row r="156" s="14" customFormat="1" ht="33" customHeight="1" spans="1:6">
      <c r="A156" s="17">
        <v>154</v>
      </c>
      <c r="B156" s="17" t="s">
        <v>7</v>
      </c>
      <c r="C156" s="8" t="s">
        <v>235</v>
      </c>
      <c r="D156" s="8">
        <v>18047208171</v>
      </c>
      <c r="E156" s="10" t="s">
        <v>9</v>
      </c>
      <c r="F156" s="10" t="s">
        <v>167</v>
      </c>
    </row>
    <row r="157" s="14" customFormat="1" ht="33" customHeight="1" spans="1:6">
      <c r="A157" s="17">
        <v>155</v>
      </c>
      <c r="B157" s="17" t="s">
        <v>7</v>
      </c>
      <c r="C157" s="8" t="s">
        <v>236</v>
      </c>
      <c r="D157" s="8">
        <v>17852732895</v>
      </c>
      <c r="E157" s="10" t="s">
        <v>9</v>
      </c>
      <c r="F157" s="10" t="s">
        <v>167</v>
      </c>
    </row>
    <row r="158" s="14" customFormat="1" ht="33" customHeight="1" spans="1:6">
      <c r="A158" s="17">
        <v>156</v>
      </c>
      <c r="B158" s="17" t="s">
        <v>7</v>
      </c>
      <c r="C158" s="8" t="s">
        <v>237</v>
      </c>
      <c r="D158" s="8" t="s">
        <v>238</v>
      </c>
      <c r="E158" s="10" t="s">
        <v>9</v>
      </c>
      <c r="F158" s="10" t="s">
        <v>167</v>
      </c>
    </row>
    <row r="159" s="14" customFormat="1" ht="33" customHeight="1" spans="1:6">
      <c r="A159" s="17">
        <v>157</v>
      </c>
      <c r="B159" s="17" t="s">
        <v>7</v>
      </c>
      <c r="C159" s="8" t="s">
        <v>239</v>
      </c>
      <c r="D159" s="8">
        <v>18747261734</v>
      </c>
      <c r="E159" s="10" t="s">
        <v>9</v>
      </c>
      <c r="F159" s="10" t="s">
        <v>167</v>
      </c>
    </row>
    <row r="160" s="14" customFormat="1" ht="33" customHeight="1" spans="1:6">
      <c r="A160" s="17">
        <v>158</v>
      </c>
      <c r="B160" s="17" t="s">
        <v>7</v>
      </c>
      <c r="C160" s="8" t="s">
        <v>240</v>
      </c>
      <c r="D160" s="8" t="s">
        <v>241</v>
      </c>
      <c r="E160" s="10" t="s">
        <v>9</v>
      </c>
      <c r="F160" s="10" t="s">
        <v>167</v>
      </c>
    </row>
    <row r="161" s="14" customFormat="1" ht="33" customHeight="1" spans="1:6">
      <c r="A161" s="17">
        <v>159</v>
      </c>
      <c r="B161" s="17" t="s">
        <v>7</v>
      </c>
      <c r="C161" s="8" t="s">
        <v>242</v>
      </c>
      <c r="D161" s="8">
        <v>17604898097</v>
      </c>
      <c r="E161" s="10" t="s">
        <v>9</v>
      </c>
      <c r="F161" s="10" t="s">
        <v>167</v>
      </c>
    </row>
    <row r="162" s="14" customFormat="1" ht="33" customHeight="1" spans="1:6">
      <c r="A162" s="17">
        <v>160</v>
      </c>
      <c r="B162" s="17" t="s">
        <v>7</v>
      </c>
      <c r="C162" s="8" t="s">
        <v>243</v>
      </c>
      <c r="D162" s="8">
        <v>13734723491</v>
      </c>
      <c r="E162" s="10" t="s">
        <v>9</v>
      </c>
      <c r="F162" s="10" t="s">
        <v>167</v>
      </c>
    </row>
    <row r="163" s="14" customFormat="1" ht="33" customHeight="1" spans="1:6">
      <c r="A163" s="17">
        <v>161</v>
      </c>
      <c r="B163" s="17" t="s">
        <v>26</v>
      </c>
      <c r="C163" s="8" t="s">
        <v>244</v>
      </c>
      <c r="D163" s="8">
        <v>17824036693</v>
      </c>
      <c r="E163" s="10" t="s">
        <v>9</v>
      </c>
      <c r="F163" s="10" t="s">
        <v>167</v>
      </c>
    </row>
    <row r="164" s="14" customFormat="1" ht="33" customHeight="1" spans="1:6">
      <c r="A164" s="17">
        <v>162</v>
      </c>
      <c r="B164" s="17" t="s">
        <v>7</v>
      </c>
      <c r="C164" s="8" t="s">
        <v>245</v>
      </c>
      <c r="D164" s="8">
        <v>18647127918</v>
      </c>
      <c r="E164" s="10" t="s">
        <v>9</v>
      </c>
      <c r="F164" s="10" t="s">
        <v>167</v>
      </c>
    </row>
    <row r="165" s="14" customFormat="1" ht="33" customHeight="1" spans="1:6">
      <c r="A165" s="17">
        <v>163</v>
      </c>
      <c r="B165" s="17" t="s">
        <v>7</v>
      </c>
      <c r="C165" s="8" t="s">
        <v>246</v>
      </c>
      <c r="D165" s="8">
        <v>15024729180</v>
      </c>
      <c r="E165" s="10" t="s">
        <v>9</v>
      </c>
      <c r="F165" s="10" t="s">
        <v>167</v>
      </c>
    </row>
    <row r="166" s="14" customFormat="1" ht="33" customHeight="1" spans="1:6">
      <c r="A166" s="17">
        <v>164</v>
      </c>
      <c r="B166" s="17" t="s">
        <v>7</v>
      </c>
      <c r="C166" s="8" t="s">
        <v>247</v>
      </c>
      <c r="D166" s="8">
        <v>15044952957</v>
      </c>
      <c r="E166" s="10" t="s">
        <v>9</v>
      </c>
      <c r="F166" s="10" t="s">
        <v>167</v>
      </c>
    </row>
    <row r="167" s="14" customFormat="1" ht="33" customHeight="1" spans="1:6">
      <c r="A167" s="17">
        <v>165</v>
      </c>
      <c r="B167" s="17" t="s">
        <v>7</v>
      </c>
      <c r="C167" s="8" t="s">
        <v>248</v>
      </c>
      <c r="D167" s="8">
        <v>15149336612</v>
      </c>
      <c r="E167" s="10" t="s">
        <v>9</v>
      </c>
      <c r="F167" s="10" t="s">
        <v>167</v>
      </c>
    </row>
    <row r="168" s="14" customFormat="1" ht="33" customHeight="1" spans="1:6">
      <c r="A168" s="17">
        <v>166</v>
      </c>
      <c r="B168" s="17" t="s">
        <v>26</v>
      </c>
      <c r="C168" s="8" t="s">
        <v>249</v>
      </c>
      <c r="D168" s="8">
        <v>15847295770</v>
      </c>
      <c r="E168" s="10" t="s">
        <v>9</v>
      </c>
      <c r="F168" s="10" t="s">
        <v>167</v>
      </c>
    </row>
    <row r="169" s="14" customFormat="1" ht="33" customHeight="1" spans="1:6">
      <c r="A169" s="17">
        <v>167</v>
      </c>
      <c r="B169" s="17" t="s">
        <v>26</v>
      </c>
      <c r="C169" s="8" t="s">
        <v>250</v>
      </c>
      <c r="D169" s="8">
        <v>15247111301</v>
      </c>
      <c r="E169" s="10" t="s">
        <v>9</v>
      </c>
      <c r="F169" s="10" t="s">
        <v>167</v>
      </c>
    </row>
    <row r="170" s="14" customFormat="1" ht="33" customHeight="1" spans="1:6">
      <c r="A170" s="17">
        <v>168</v>
      </c>
      <c r="B170" s="17" t="s">
        <v>26</v>
      </c>
      <c r="C170" s="8" t="s">
        <v>251</v>
      </c>
      <c r="D170" s="8">
        <v>15848259947</v>
      </c>
      <c r="E170" s="10" t="s">
        <v>9</v>
      </c>
      <c r="F170" s="10" t="s">
        <v>167</v>
      </c>
    </row>
    <row r="171" s="14" customFormat="1" ht="33" customHeight="1" spans="1:6">
      <c r="A171" s="17">
        <v>169</v>
      </c>
      <c r="B171" s="17" t="s">
        <v>26</v>
      </c>
      <c r="C171" s="8" t="s">
        <v>252</v>
      </c>
      <c r="D171" s="8">
        <v>15661633191</v>
      </c>
      <c r="E171" s="10" t="s">
        <v>9</v>
      </c>
      <c r="F171" s="10" t="s">
        <v>167</v>
      </c>
    </row>
    <row r="172" s="14" customFormat="1" ht="33" customHeight="1" spans="1:6">
      <c r="A172" s="17">
        <v>170</v>
      </c>
      <c r="B172" s="17" t="s">
        <v>26</v>
      </c>
      <c r="C172" s="8" t="s">
        <v>253</v>
      </c>
      <c r="D172" s="8">
        <v>15248168169</v>
      </c>
      <c r="E172" s="10" t="s">
        <v>9</v>
      </c>
      <c r="F172" s="10" t="s">
        <v>167</v>
      </c>
    </row>
    <row r="173" s="14" customFormat="1" ht="33" customHeight="1" spans="1:6">
      <c r="A173" s="17">
        <v>171</v>
      </c>
      <c r="B173" s="17" t="s">
        <v>26</v>
      </c>
      <c r="C173" s="8" t="s">
        <v>254</v>
      </c>
      <c r="D173" s="8">
        <v>18847989884</v>
      </c>
      <c r="E173" s="10" t="s">
        <v>9</v>
      </c>
      <c r="F173" s="10" t="s">
        <v>167</v>
      </c>
    </row>
    <row r="174" s="14" customFormat="1" ht="33" customHeight="1" spans="1:6">
      <c r="A174" s="17">
        <v>172</v>
      </c>
      <c r="B174" s="17" t="s">
        <v>26</v>
      </c>
      <c r="C174" s="8" t="s">
        <v>255</v>
      </c>
      <c r="D174" s="8">
        <v>15661470752</v>
      </c>
      <c r="E174" s="10" t="s">
        <v>9</v>
      </c>
      <c r="F174" s="10" t="s">
        <v>167</v>
      </c>
    </row>
    <row r="175" s="14" customFormat="1" ht="33" customHeight="1" spans="1:6">
      <c r="A175" s="17">
        <v>173</v>
      </c>
      <c r="B175" s="17" t="s">
        <v>26</v>
      </c>
      <c r="C175" s="8" t="s">
        <v>256</v>
      </c>
      <c r="D175" s="8">
        <v>18847184500</v>
      </c>
      <c r="E175" s="10" t="s">
        <v>9</v>
      </c>
      <c r="F175" s="10" t="s">
        <v>167</v>
      </c>
    </row>
    <row r="176" s="14" customFormat="1" ht="33" customHeight="1" spans="1:6">
      <c r="A176" s="17">
        <v>174</v>
      </c>
      <c r="B176" s="17" t="s">
        <v>26</v>
      </c>
      <c r="C176" s="8" t="s">
        <v>257</v>
      </c>
      <c r="D176" s="8">
        <v>15847239408</v>
      </c>
      <c r="E176" s="10" t="s">
        <v>9</v>
      </c>
      <c r="F176" s="10" t="s">
        <v>167</v>
      </c>
    </row>
    <row r="177" s="14" customFormat="1" ht="33" customHeight="1" spans="1:6">
      <c r="A177" s="17">
        <v>175</v>
      </c>
      <c r="B177" s="17" t="s">
        <v>26</v>
      </c>
      <c r="C177" s="8" t="s">
        <v>258</v>
      </c>
      <c r="D177" s="8">
        <v>15847086024</v>
      </c>
      <c r="E177" s="10" t="s">
        <v>9</v>
      </c>
      <c r="F177" s="10" t="s">
        <v>167</v>
      </c>
    </row>
    <row r="178" s="14" customFormat="1" ht="33" customHeight="1" spans="1:6">
      <c r="A178" s="17">
        <v>176</v>
      </c>
      <c r="B178" s="17" t="s">
        <v>26</v>
      </c>
      <c r="C178" s="8" t="s">
        <v>259</v>
      </c>
      <c r="D178" s="8">
        <v>18347967363</v>
      </c>
      <c r="E178" s="10" t="s">
        <v>9</v>
      </c>
      <c r="F178" s="10" t="s">
        <v>167</v>
      </c>
    </row>
    <row r="179" s="14" customFormat="1" ht="33" customHeight="1" spans="1:6">
      <c r="A179" s="17">
        <v>177</v>
      </c>
      <c r="B179" s="17" t="s">
        <v>26</v>
      </c>
      <c r="C179" s="8" t="s">
        <v>260</v>
      </c>
      <c r="D179" s="8">
        <v>15049850965</v>
      </c>
      <c r="E179" s="10" t="s">
        <v>9</v>
      </c>
      <c r="F179" s="10" t="s">
        <v>167</v>
      </c>
    </row>
    <row r="180" s="14" customFormat="1" ht="33" customHeight="1" spans="1:6">
      <c r="A180" s="17">
        <v>178</v>
      </c>
      <c r="B180" s="17" t="s">
        <v>26</v>
      </c>
      <c r="C180" s="8" t="s">
        <v>261</v>
      </c>
      <c r="D180" s="8">
        <v>17684728497</v>
      </c>
      <c r="E180" s="10" t="s">
        <v>9</v>
      </c>
      <c r="F180" s="10" t="s">
        <v>167</v>
      </c>
    </row>
    <row r="181" s="12" customFormat="1" ht="33" customHeight="1" spans="1:6">
      <c r="A181" s="17">
        <v>179</v>
      </c>
      <c r="B181" s="17" t="s">
        <v>26</v>
      </c>
      <c r="C181" s="8" t="s">
        <v>262</v>
      </c>
      <c r="D181" s="8">
        <v>15048177582</v>
      </c>
      <c r="E181" s="10" t="s">
        <v>9</v>
      </c>
      <c r="F181" s="10" t="s">
        <v>167</v>
      </c>
    </row>
    <row r="182" s="12" customFormat="1" ht="33" customHeight="1" spans="1:6">
      <c r="A182" s="17">
        <v>180</v>
      </c>
      <c r="B182" s="17" t="s">
        <v>26</v>
      </c>
      <c r="C182" s="8" t="s">
        <v>263</v>
      </c>
      <c r="D182" s="8">
        <v>13848428483</v>
      </c>
      <c r="E182" s="10" t="s">
        <v>9</v>
      </c>
      <c r="F182" s="10" t="s">
        <v>167</v>
      </c>
    </row>
    <row r="183" s="12" customFormat="1" ht="33" customHeight="1" spans="1:6">
      <c r="A183" s="17">
        <v>181</v>
      </c>
      <c r="B183" s="17" t="s">
        <v>26</v>
      </c>
      <c r="C183" s="8" t="s">
        <v>264</v>
      </c>
      <c r="D183" s="8">
        <v>15148992134</v>
      </c>
      <c r="E183" s="10" t="s">
        <v>9</v>
      </c>
      <c r="F183" s="10" t="s">
        <v>167</v>
      </c>
    </row>
    <row r="184" s="12" customFormat="1" ht="33" customHeight="1" spans="1:6">
      <c r="A184" s="17">
        <v>182</v>
      </c>
      <c r="B184" s="17" t="s">
        <v>26</v>
      </c>
      <c r="C184" s="8" t="s">
        <v>265</v>
      </c>
      <c r="D184" s="8">
        <v>15391197959</v>
      </c>
      <c r="E184" s="10" t="s">
        <v>9</v>
      </c>
      <c r="F184" s="10" t="s">
        <v>167</v>
      </c>
    </row>
    <row r="185" s="12" customFormat="1" ht="33" customHeight="1" spans="1:6">
      <c r="A185" s="17">
        <v>183</v>
      </c>
      <c r="B185" s="17" t="s">
        <v>26</v>
      </c>
      <c r="C185" s="8" t="s">
        <v>266</v>
      </c>
      <c r="D185" s="8">
        <v>18147211628</v>
      </c>
      <c r="E185" s="10" t="s">
        <v>9</v>
      </c>
      <c r="F185" s="10" t="s">
        <v>167</v>
      </c>
    </row>
    <row r="186" s="12" customFormat="1" ht="33" customHeight="1" spans="1:6">
      <c r="A186" s="17">
        <v>184</v>
      </c>
      <c r="B186" s="17" t="s">
        <v>26</v>
      </c>
      <c r="C186" s="8" t="s">
        <v>267</v>
      </c>
      <c r="D186" s="8">
        <v>15754723550</v>
      </c>
      <c r="E186" s="10" t="s">
        <v>9</v>
      </c>
      <c r="F186" s="10" t="s">
        <v>167</v>
      </c>
    </row>
  </sheetData>
  <autoFilter ref="A2:D186">
    <extLst/>
  </autoFilter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0"/>
  <sheetViews>
    <sheetView workbookViewId="0">
      <selection activeCell="K5" sqref="K5"/>
    </sheetView>
  </sheetViews>
  <sheetFormatPr defaultColWidth="9" defaultRowHeight="13.5" outlineLevelCol="6"/>
  <cols>
    <col min="1" max="1" width="5.875" style="15" customWidth="1"/>
    <col min="2" max="2" width="16" style="15" customWidth="1"/>
    <col min="3" max="3" width="11.875" style="15" customWidth="1"/>
    <col min="4" max="4" width="24.25" style="15" customWidth="1"/>
    <col min="5" max="5" width="25.125" style="15" customWidth="1"/>
    <col min="6" max="6" width="24.25" style="15" customWidth="1"/>
    <col min="7" max="7" width="12.875" style="15" customWidth="1"/>
    <col min="8" max="16384" width="9" style="15"/>
  </cols>
  <sheetData>
    <row r="1" s="12" customFormat="1" ht="75" customHeight="1" spans="1:6">
      <c r="A1" s="4" t="s">
        <v>0</v>
      </c>
      <c r="B1" s="4"/>
      <c r="C1" s="4"/>
      <c r="D1" s="4"/>
      <c r="E1" s="4"/>
      <c r="F1" s="4"/>
    </row>
    <row r="2" s="13" customFormat="1" ht="41" customHeight="1" spans="1:7">
      <c r="A2" s="16" t="s">
        <v>1</v>
      </c>
      <c r="B2" s="16" t="s">
        <v>2</v>
      </c>
      <c r="C2" s="16" t="s">
        <v>3</v>
      </c>
      <c r="D2" s="16" t="s">
        <v>4</v>
      </c>
      <c r="E2" s="6" t="s">
        <v>5</v>
      </c>
      <c r="F2" s="6" t="s">
        <v>6</v>
      </c>
      <c r="G2" s="12"/>
    </row>
    <row r="3" s="12" customFormat="1" ht="33" customHeight="1" spans="1:7">
      <c r="A3" s="17">
        <v>1</v>
      </c>
      <c r="B3" s="17" t="s">
        <v>268</v>
      </c>
      <c r="C3" s="8" t="s">
        <v>269</v>
      </c>
      <c r="D3" s="8">
        <v>16647137247</v>
      </c>
      <c r="E3" s="10" t="s">
        <v>270</v>
      </c>
      <c r="F3" s="10" t="s">
        <v>10</v>
      </c>
      <c r="G3" s="13"/>
    </row>
    <row r="4" s="12" customFormat="1" ht="33" customHeight="1" spans="1:6">
      <c r="A4" s="17">
        <v>2</v>
      </c>
      <c r="B4" s="17" t="s">
        <v>268</v>
      </c>
      <c r="C4" s="8" t="s">
        <v>271</v>
      </c>
      <c r="D4" s="8">
        <v>15391176057</v>
      </c>
      <c r="E4" s="10" t="s">
        <v>270</v>
      </c>
      <c r="F4" s="10" t="s">
        <v>10</v>
      </c>
    </row>
    <row r="5" s="12" customFormat="1" ht="33" customHeight="1" spans="1:6">
      <c r="A5" s="17">
        <v>3</v>
      </c>
      <c r="B5" s="17" t="s">
        <v>272</v>
      </c>
      <c r="C5" s="8" t="s">
        <v>273</v>
      </c>
      <c r="D5" s="8">
        <v>13947242086</v>
      </c>
      <c r="E5" s="10" t="s">
        <v>270</v>
      </c>
      <c r="F5" s="10" t="s">
        <v>10</v>
      </c>
    </row>
    <row r="6" s="12" customFormat="1" ht="33" customHeight="1" spans="1:6">
      <c r="A6" s="17">
        <v>4</v>
      </c>
      <c r="B6" s="17" t="s">
        <v>272</v>
      </c>
      <c r="C6" s="8" t="s">
        <v>274</v>
      </c>
      <c r="D6" s="8">
        <v>13190520653</v>
      </c>
      <c r="E6" s="10" t="s">
        <v>270</v>
      </c>
      <c r="F6" s="10" t="s">
        <v>10</v>
      </c>
    </row>
    <row r="7" s="12" customFormat="1" ht="33" customHeight="1" spans="1:6">
      <c r="A7" s="17">
        <v>5</v>
      </c>
      <c r="B7" s="17" t="s">
        <v>275</v>
      </c>
      <c r="C7" s="8" t="s">
        <v>276</v>
      </c>
      <c r="D7" s="8">
        <v>13191469745</v>
      </c>
      <c r="E7" s="10" t="s">
        <v>270</v>
      </c>
      <c r="F7" s="10" t="s">
        <v>10</v>
      </c>
    </row>
    <row r="8" s="12" customFormat="1" ht="33" customHeight="1" spans="1:6">
      <c r="A8" s="17">
        <v>6</v>
      </c>
      <c r="B8" s="17" t="s">
        <v>268</v>
      </c>
      <c r="C8" s="8" t="s">
        <v>277</v>
      </c>
      <c r="D8" s="8">
        <v>15164715638</v>
      </c>
      <c r="E8" s="10" t="s">
        <v>270</v>
      </c>
      <c r="F8" s="10" t="s">
        <v>10</v>
      </c>
    </row>
    <row r="9" s="12" customFormat="1" ht="33" customHeight="1" spans="1:6">
      <c r="A9" s="17">
        <v>7</v>
      </c>
      <c r="B9" s="17" t="s">
        <v>272</v>
      </c>
      <c r="C9" s="8" t="s">
        <v>278</v>
      </c>
      <c r="D9" s="8">
        <v>14747146392</v>
      </c>
      <c r="E9" s="10" t="s">
        <v>270</v>
      </c>
      <c r="F9" s="10" t="s">
        <v>10</v>
      </c>
    </row>
    <row r="10" s="12" customFormat="1" ht="33" customHeight="1" spans="1:6">
      <c r="A10" s="17">
        <v>8</v>
      </c>
      <c r="B10" s="17" t="s">
        <v>268</v>
      </c>
      <c r="C10" s="8" t="s">
        <v>279</v>
      </c>
      <c r="D10" s="8">
        <v>18547847545</v>
      </c>
      <c r="E10" s="10" t="s">
        <v>270</v>
      </c>
      <c r="F10" s="10" t="s">
        <v>10</v>
      </c>
    </row>
    <row r="11" s="12" customFormat="1" ht="33" customHeight="1" spans="1:6">
      <c r="A11" s="17">
        <v>9</v>
      </c>
      <c r="B11" s="17" t="s">
        <v>268</v>
      </c>
      <c r="C11" s="8" t="s">
        <v>280</v>
      </c>
      <c r="D11" s="8">
        <v>13394895403</v>
      </c>
      <c r="E11" s="10" t="s">
        <v>270</v>
      </c>
      <c r="F11" s="10" t="s">
        <v>10</v>
      </c>
    </row>
    <row r="12" s="12" customFormat="1" ht="33" customHeight="1" spans="1:6">
      <c r="A12" s="17">
        <v>10</v>
      </c>
      <c r="B12" s="17" t="s">
        <v>268</v>
      </c>
      <c r="C12" s="8" t="s">
        <v>281</v>
      </c>
      <c r="D12" s="8">
        <v>18586184916</v>
      </c>
      <c r="E12" s="10" t="s">
        <v>270</v>
      </c>
      <c r="F12" s="10" t="s">
        <v>10</v>
      </c>
    </row>
    <row r="13" s="12" customFormat="1" ht="33" customHeight="1" spans="1:6">
      <c r="A13" s="17">
        <v>11</v>
      </c>
      <c r="B13" s="17" t="s">
        <v>268</v>
      </c>
      <c r="C13" s="8" t="s">
        <v>282</v>
      </c>
      <c r="D13" s="8">
        <v>15847085022</v>
      </c>
      <c r="E13" s="10" t="s">
        <v>270</v>
      </c>
      <c r="F13" s="10" t="s">
        <v>10</v>
      </c>
    </row>
    <row r="14" s="12" customFormat="1" ht="33" customHeight="1" spans="1:6">
      <c r="A14" s="17">
        <v>12</v>
      </c>
      <c r="B14" s="17" t="s">
        <v>268</v>
      </c>
      <c r="C14" s="8" t="s">
        <v>283</v>
      </c>
      <c r="D14" s="8">
        <v>15949472382</v>
      </c>
      <c r="E14" s="10" t="s">
        <v>270</v>
      </c>
      <c r="F14" s="10" t="s">
        <v>10</v>
      </c>
    </row>
    <row r="15" s="12" customFormat="1" ht="33" customHeight="1" spans="1:6">
      <c r="A15" s="17">
        <v>13</v>
      </c>
      <c r="B15" s="17" t="s">
        <v>268</v>
      </c>
      <c r="C15" s="8" t="s">
        <v>284</v>
      </c>
      <c r="D15" s="8">
        <v>15044826574</v>
      </c>
      <c r="E15" s="10" t="s">
        <v>270</v>
      </c>
      <c r="F15" s="10" t="s">
        <v>10</v>
      </c>
    </row>
    <row r="16" s="12" customFormat="1" ht="33" customHeight="1" spans="1:6">
      <c r="A16" s="17">
        <v>14</v>
      </c>
      <c r="B16" s="17" t="s">
        <v>268</v>
      </c>
      <c r="C16" s="8" t="s">
        <v>285</v>
      </c>
      <c r="D16" s="8">
        <v>15849191040</v>
      </c>
      <c r="E16" s="10" t="s">
        <v>270</v>
      </c>
      <c r="F16" s="10" t="s">
        <v>10</v>
      </c>
    </row>
    <row r="17" s="12" customFormat="1" ht="33" customHeight="1" spans="1:6">
      <c r="A17" s="17">
        <v>15</v>
      </c>
      <c r="B17" s="17" t="s">
        <v>268</v>
      </c>
      <c r="C17" s="8" t="s">
        <v>286</v>
      </c>
      <c r="D17" s="8">
        <v>18947223336</v>
      </c>
      <c r="E17" s="10" t="s">
        <v>270</v>
      </c>
      <c r="F17" s="10" t="s">
        <v>10</v>
      </c>
    </row>
    <row r="18" s="12" customFormat="1" ht="33" customHeight="1" spans="1:6">
      <c r="A18" s="17">
        <v>16</v>
      </c>
      <c r="B18" s="17" t="s">
        <v>268</v>
      </c>
      <c r="C18" s="8" t="s">
        <v>287</v>
      </c>
      <c r="D18" s="8">
        <v>17790703370</v>
      </c>
      <c r="E18" s="10" t="s">
        <v>270</v>
      </c>
      <c r="F18" s="10" t="s">
        <v>10</v>
      </c>
    </row>
    <row r="19" s="12" customFormat="1" ht="33" customHeight="1" spans="1:6">
      <c r="A19" s="17">
        <v>17</v>
      </c>
      <c r="B19" s="17" t="s">
        <v>268</v>
      </c>
      <c r="C19" s="8" t="s">
        <v>288</v>
      </c>
      <c r="D19" s="8">
        <v>15184767236</v>
      </c>
      <c r="E19" s="10" t="s">
        <v>270</v>
      </c>
      <c r="F19" s="10" t="s">
        <v>10</v>
      </c>
    </row>
    <row r="20" s="12" customFormat="1" ht="33" customHeight="1" spans="1:6">
      <c r="A20" s="17">
        <v>18</v>
      </c>
      <c r="B20" s="17" t="s">
        <v>268</v>
      </c>
      <c r="C20" s="8" t="s">
        <v>289</v>
      </c>
      <c r="D20" s="8">
        <v>18347932708</v>
      </c>
      <c r="E20" s="10" t="s">
        <v>270</v>
      </c>
      <c r="F20" s="10" t="s">
        <v>10</v>
      </c>
    </row>
    <row r="21" s="12" customFormat="1" ht="33" customHeight="1" spans="1:6">
      <c r="A21" s="17">
        <v>19</v>
      </c>
      <c r="B21" s="17" t="s">
        <v>268</v>
      </c>
      <c r="C21" s="8" t="s">
        <v>290</v>
      </c>
      <c r="D21" s="8">
        <v>13847448730</v>
      </c>
      <c r="E21" s="10" t="s">
        <v>270</v>
      </c>
      <c r="F21" s="10" t="s">
        <v>10</v>
      </c>
    </row>
    <row r="22" s="12" customFormat="1" ht="33" customHeight="1" spans="1:6">
      <c r="A22" s="17">
        <v>20</v>
      </c>
      <c r="B22" s="17" t="s">
        <v>268</v>
      </c>
      <c r="C22" s="8" t="s">
        <v>291</v>
      </c>
      <c r="D22" s="8">
        <v>15548296360</v>
      </c>
      <c r="E22" s="10" t="s">
        <v>270</v>
      </c>
      <c r="F22" s="10" t="s">
        <v>10</v>
      </c>
    </row>
    <row r="23" s="12" customFormat="1" ht="33" customHeight="1" spans="1:6">
      <c r="A23" s="17">
        <v>21</v>
      </c>
      <c r="B23" s="17" t="s">
        <v>268</v>
      </c>
      <c r="C23" s="8" t="s">
        <v>292</v>
      </c>
      <c r="D23" s="8">
        <v>13154374686</v>
      </c>
      <c r="E23" s="10" t="s">
        <v>270</v>
      </c>
      <c r="F23" s="10" t="s">
        <v>10</v>
      </c>
    </row>
    <row r="24" s="12" customFormat="1" ht="33" customHeight="1" spans="1:6">
      <c r="A24" s="17">
        <v>22</v>
      </c>
      <c r="B24" s="17" t="s">
        <v>268</v>
      </c>
      <c r="C24" s="8" t="s">
        <v>293</v>
      </c>
      <c r="D24" s="8">
        <v>17704851280</v>
      </c>
      <c r="E24" s="10" t="s">
        <v>270</v>
      </c>
      <c r="F24" s="10" t="s">
        <v>10</v>
      </c>
    </row>
    <row r="25" s="12" customFormat="1" ht="33" customHeight="1" spans="1:6">
      <c r="A25" s="17">
        <v>23</v>
      </c>
      <c r="B25" s="17" t="s">
        <v>268</v>
      </c>
      <c r="C25" s="8" t="s">
        <v>294</v>
      </c>
      <c r="D25" s="8">
        <v>15034978320</v>
      </c>
      <c r="E25" s="10" t="s">
        <v>270</v>
      </c>
      <c r="F25" s="10" t="s">
        <v>10</v>
      </c>
    </row>
    <row r="26" s="12" customFormat="1" ht="33" customHeight="1" spans="1:6">
      <c r="A26" s="17">
        <v>24</v>
      </c>
      <c r="B26" s="17" t="s">
        <v>268</v>
      </c>
      <c r="C26" s="8" t="s">
        <v>295</v>
      </c>
      <c r="D26" s="8">
        <v>13474898074</v>
      </c>
      <c r="E26" s="10" t="s">
        <v>270</v>
      </c>
      <c r="F26" s="10" t="s">
        <v>10</v>
      </c>
    </row>
    <row r="27" s="12" customFormat="1" ht="33" customHeight="1" spans="1:6">
      <c r="A27" s="17">
        <v>25</v>
      </c>
      <c r="B27" s="17" t="s">
        <v>268</v>
      </c>
      <c r="C27" s="8" t="s">
        <v>296</v>
      </c>
      <c r="D27" s="8">
        <v>15049350496</v>
      </c>
      <c r="E27" s="10" t="s">
        <v>270</v>
      </c>
      <c r="F27" s="10" t="s">
        <v>10</v>
      </c>
    </row>
    <row r="28" s="12" customFormat="1" ht="33" customHeight="1" spans="1:6">
      <c r="A28" s="17">
        <v>26</v>
      </c>
      <c r="B28" s="17" t="s">
        <v>268</v>
      </c>
      <c r="C28" s="8" t="s">
        <v>297</v>
      </c>
      <c r="D28" s="8">
        <v>17747358793</v>
      </c>
      <c r="E28" s="10" t="s">
        <v>270</v>
      </c>
      <c r="F28" s="10" t="s">
        <v>10</v>
      </c>
    </row>
    <row r="29" s="12" customFormat="1" ht="33" customHeight="1" spans="1:6">
      <c r="A29" s="17">
        <v>27</v>
      </c>
      <c r="B29" s="17" t="s">
        <v>268</v>
      </c>
      <c r="C29" s="8" t="s">
        <v>298</v>
      </c>
      <c r="D29" s="8">
        <v>18147415535</v>
      </c>
      <c r="E29" s="10" t="s">
        <v>270</v>
      </c>
      <c r="F29" s="10" t="s">
        <v>10</v>
      </c>
    </row>
    <row r="30" s="12" customFormat="1" ht="33" customHeight="1" spans="1:6">
      <c r="A30" s="17">
        <v>28</v>
      </c>
      <c r="B30" s="17" t="s">
        <v>268</v>
      </c>
      <c r="C30" s="8" t="s">
        <v>299</v>
      </c>
      <c r="D30" s="8">
        <v>17678008270</v>
      </c>
      <c r="E30" s="10" t="s">
        <v>270</v>
      </c>
      <c r="F30" s="10" t="s">
        <v>10</v>
      </c>
    </row>
    <row r="31" s="12" customFormat="1" ht="33" customHeight="1" spans="1:6">
      <c r="A31" s="17">
        <v>29</v>
      </c>
      <c r="B31" s="17" t="s">
        <v>268</v>
      </c>
      <c r="C31" s="8" t="s">
        <v>300</v>
      </c>
      <c r="D31" s="8">
        <v>15174958968</v>
      </c>
      <c r="E31" s="10" t="s">
        <v>270</v>
      </c>
      <c r="F31" s="10" t="s">
        <v>10</v>
      </c>
    </row>
    <row r="32" s="12" customFormat="1" ht="33" customHeight="1" spans="1:6">
      <c r="A32" s="17">
        <v>30</v>
      </c>
      <c r="B32" s="17" t="s">
        <v>272</v>
      </c>
      <c r="C32" s="8" t="s">
        <v>301</v>
      </c>
      <c r="D32" s="8">
        <v>15771211347</v>
      </c>
      <c r="E32" s="10" t="s">
        <v>270</v>
      </c>
      <c r="F32" s="10" t="s">
        <v>10</v>
      </c>
    </row>
    <row r="33" s="12" customFormat="1" ht="33" customHeight="1" spans="1:6">
      <c r="A33" s="17">
        <v>31</v>
      </c>
      <c r="B33" s="17" t="s">
        <v>268</v>
      </c>
      <c r="C33" s="8" t="s">
        <v>302</v>
      </c>
      <c r="D33" s="8" t="s">
        <v>303</v>
      </c>
      <c r="E33" s="10" t="s">
        <v>270</v>
      </c>
      <c r="F33" s="10" t="s">
        <v>10</v>
      </c>
    </row>
    <row r="34" s="12" customFormat="1" ht="33" customHeight="1" spans="1:6">
      <c r="A34" s="17">
        <v>32</v>
      </c>
      <c r="B34" s="17" t="s">
        <v>268</v>
      </c>
      <c r="C34" s="8" t="s">
        <v>304</v>
      </c>
      <c r="D34" s="8">
        <v>15048407082</v>
      </c>
      <c r="E34" s="10" t="s">
        <v>270</v>
      </c>
      <c r="F34" s="10" t="s">
        <v>10</v>
      </c>
    </row>
    <row r="35" s="12" customFormat="1" ht="33" customHeight="1" spans="1:6">
      <c r="A35" s="17">
        <v>33</v>
      </c>
      <c r="B35" s="17" t="s">
        <v>268</v>
      </c>
      <c r="C35" s="8" t="s">
        <v>305</v>
      </c>
      <c r="D35" s="8">
        <v>13674729069</v>
      </c>
      <c r="E35" s="10" t="s">
        <v>270</v>
      </c>
      <c r="F35" s="10" t="s">
        <v>10</v>
      </c>
    </row>
    <row r="36" s="12" customFormat="1" ht="33" customHeight="1" spans="1:6">
      <c r="A36" s="17">
        <v>34</v>
      </c>
      <c r="B36" s="17" t="s">
        <v>268</v>
      </c>
      <c r="C36" s="8" t="s">
        <v>306</v>
      </c>
      <c r="D36" s="8">
        <v>15392522182</v>
      </c>
      <c r="E36" s="10" t="s">
        <v>270</v>
      </c>
      <c r="F36" s="10" t="s">
        <v>10</v>
      </c>
    </row>
    <row r="37" s="12" customFormat="1" ht="33" customHeight="1" spans="1:6">
      <c r="A37" s="17">
        <v>35</v>
      </c>
      <c r="B37" s="17" t="s">
        <v>268</v>
      </c>
      <c r="C37" s="8" t="s">
        <v>307</v>
      </c>
      <c r="D37" s="8">
        <v>15148209812</v>
      </c>
      <c r="E37" s="10" t="s">
        <v>270</v>
      </c>
      <c r="F37" s="10" t="s">
        <v>10</v>
      </c>
    </row>
    <row r="38" s="12" customFormat="1" ht="33" customHeight="1" spans="1:6">
      <c r="A38" s="17">
        <v>36</v>
      </c>
      <c r="B38" s="17" t="s">
        <v>268</v>
      </c>
      <c r="C38" s="8" t="s">
        <v>308</v>
      </c>
      <c r="D38" s="8">
        <v>13295415773</v>
      </c>
      <c r="E38" s="10" t="s">
        <v>270</v>
      </c>
      <c r="F38" s="10" t="s">
        <v>10</v>
      </c>
    </row>
    <row r="39" s="12" customFormat="1" ht="33" customHeight="1" spans="1:6">
      <c r="A39" s="17">
        <v>37</v>
      </c>
      <c r="B39" s="17" t="s">
        <v>268</v>
      </c>
      <c r="C39" s="8" t="s">
        <v>309</v>
      </c>
      <c r="D39" s="8">
        <v>18204882936</v>
      </c>
      <c r="E39" s="10" t="s">
        <v>270</v>
      </c>
      <c r="F39" s="10" t="s">
        <v>10</v>
      </c>
    </row>
    <row r="40" s="12" customFormat="1" ht="33" customHeight="1" spans="1:6">
      <c r="A40" s="17">
        <v>38</v>
      </c>
      <c r="B40" s="17" t="s">
        <v>268</v>
      </c>
      <c r="C40" s="8" t="s">
        <v>310</v>
      </c>
      <c r="D40" s="8">
        <v>15847912903</v>
      </c>
      <c r="E40" s="10" t="s">
        <v>270</v>
      </c>
      <c r="F40" s="10" t="s">
        <v>10</v>
      </c>
    </row>
    <row r="41" s="12" customFormat="1" ht="33" customHeight="1" spans="1:6">
      <c r="A41" s="17">
        <v>39</v>
      </c>
      <c r="B41" s="17" t="s">
        <v>268</v>
      </c>
      <c r="C41" s="8" t="s">
        <v>311</v>
      </c>
      <c r="D41" s="8">
        <v>18747212418</v>
      </c>
      <c r="E41" s="10" t="s">
        <v>270</v>
      </c>
      <c r="F41" s="10" t="s">
        <v>10</v>
      </c>
    </row>
    <row r="42" s="14" customFormat="1" ht="33" customHeight="1" spans="1:7">
      <c r="A42" s="17">
        <v>40</v>
      </c>
      <c r="B42" s="17" t="s">
        <v>268</v>
      </c>
      <c r="C42" s="8" t="s">
        <v>312</v>
      </c>
      <c r="D42" s="8">
        <v>15147218067</v>
      </c>
      <c r="E42" s="10" t="s">
        <v>270</v>
      </c>
      <c r="F42" s="10" t="s">
        <v>10</v>
      </c>
      <c r="G42" s="12"/>
    </row>
    <row r="43" s="14" customFormat="1" ht="33" customHeight="1" spans="1:6">
      <c r="A43" s="17">
        <v>41</v>
      </c>
      <c r="B43" s="17" t="s">
        <v>268</v>
      </c>
      <c r="C43" s="8" t="s">
        <v>313</v>
      </c>
      <c r="D43" s="8">
        <v>13947252339</v>
      </c>
      <c r="E43" s="10" t="s">
        <v>270</v>
      </c>
      <c r="F43" s="10" t="s">
        <v>10</v>
      </c>
    </row>
    <row r="44" s="14" customFormat="1" ht="33" customHeight="1" spans="1:6">
      <c r="A44" s="17">
        <v>42</v>
      </c>
      <c r="B44" s="17" t="s">
        <v>268</v>
      </c>
      <c r="C44" s="8" t="s">
        <v>314</v>
      </c>
      <c r="D44" s="8">
        <v>18946415107</v>
      </c>
      <c r="E44" s="10" t="s">
        <v>270</v>
      </c>
      <c r="F44" s="10" t="s">
        <v>10</v>
      </c>
    </row>
    <row r="45" s="14" customFormat="1" ht="33" customHeight="1" spans="1:6">
      <c r="A45" s="17">
        <v>43</v>
      </c>
      <c r="B45" s="17" t="s">
        <v>268</v>
      </c>
      <c r="C45" s="8" t="s">
        <v>315</v>
      </c>
      <c r="D45" s="8">
        <v>15547897751</v>
      </c>
      <c r="E45" s="10" t="s">
        <v>270</v>
      </c>
      <c r="F45" s="10" t="s">
        <v>10</v>
      </c>
    </row>
    <row r="46" s="12" customFormat="1" ht="33" customHeight="1" spans="1:7">
      <c r="A46" s="17">
        <v>44</v>
      </c>
      <c r="B46" s="17" t="s">
        <v>268</v>
      </c>
      <c r="C46" s="8" t="s">
        <v>316</v>
      </c>
      <c r="D46" s="8">
        <v>15641371760</v>
      </c>
      <c r="E46" s="10" t="s">
        <v>270</v>
      </c>
      <c r="F46" s="10" t="s">
        <v>10</v>
      </c>
      <c r="G46" s="14"/>
    </row>
    <row r="47" s="12" customFormat="1" ht="33" customHeight="1" spans="1:6">
      <c r="A47" s="17">
        <v>45</v>
      </c>
      <c r="B47" s="17" t="s">
        <v>268</v>
      </c>
      <c r="C47" s="8" t="s">
        <v>317</v>
      </c>
      <c r="D47" s="8">
        <v>15847071575</v>
      </c>
      <c r="E47" s="10" t="s">
        <v>270</v>
      </c>
      <c r="F47" s="10" t="s">
        <v>10</v>
      </c>
    </row>
    <row r="48" s="12" customFormat="1" ht="33" customHeight="1" spans="1:6">
      <c r="A48" s="17">
        <v>46</v>
      </c>
      <c r="B48" s="17" t="s">
        <v>268</v>
      </c>
      <c r="C48" s="8" t="s">
        <v>318</v>
      </c>
      <c r="D48" s="8">
        <v>13337112842</v>
      </c>
      <c r="E48" s="10" t="s">
        <v>270</v>
      </c>
      <c r="F48" s="10" t="s">
        <v>10</v>
      </c>
    </row>
    <row r="49" s="12" customFormat="1" ht="33" customHeight="1" spans="1:6">
      <c r="A49" s="17">
        <v>47</v>
      </c>
      <c r="B49" s="17" t="s">
        <v>268</v>
      </c>
      <c r="C49" s="8" t="s">
        <v>319</v>
      </c>
      <c r="D49" s="8">
        <v>15848223883</v>
      </c>
      <c r="E49" s="10" t="s">
        <v>270</v>
      </c>
      <c r="F49" s="10" t="s">
        <v>10</v>
      </c>
    </row>
    <row r="50" s="12" customFormat="1" ht="33" customHeight="1" spans="1:6">
      <c r="A50" s="17">
        <v>48</v>
      </c>
      <c r="B50" s="17" t="s">
        <v>268</v>
      </c>
      <c r="C50" s="8" t="s">
        <v>320</v>
      </c>
      <c r="D50" s="8">
        <v>13848249803</v>
      </c>
      <c r="E50" s="10" t="s">
        <v>270</v>
      </c>
      <c r="F50" s="10" t="s">
        <v>10</v>
      </c>
    </row>
    <row r="51" s="12" customFormat="1" ht="33" customHeight="1" spans="1:6">
      <c r="A51" s="17">
        <v>49</v>
      </c>
      <c r="B51" s="17" t="s">
        <v>268</v>
      </c>
      <c r="C51" s="8" t="s">
        <v>321</v>
      </c>
      <c r="D51" s="8">
        <v>15024730344</v>
      </c>
      <c r="E51" s="10" t="s">
        <v>270</v>
      </c>
      <c r="F51" s="10" t="s">
        <v>10</v>
      </c>
    </row>
    <row r="52" s="12" customFormat="1" ht="33" customHeight="1" spans="1:6">
      <c r="A52" s="17">
        <v>50</v>
      </c>
      <c r="B52" s="17" t="s">
        <v>268</v>
      </c>
      <c r="C52" s="8" t="s">
        <v>322</v>
      </c>
      <c r="D52" s="8">
        <v>15714744117</v>
      </c>
      <c r="E52" s="10" t="s">
        <v>270</v>
      </c>
      <c r="F52" s="10" t="s">
        <v>10</v>
      </c>
    </row>
    <row r="53" s="12" customFormat="1" ht="33" customHeight="1" spans="1:6">
      <c r="A53" s="17">
        <v>51</v>
      </c>
      <c r="B53" s="17" t="s">
        <v>268</v>
      </c>
      <c r="C53" s="8" t="s">
        <v>323</v>
      </c>
      <c r="D53" s="8">
        <v>15548495889</v>
      </c>
      <c r="E53" s="10" t="s">
        <v>270</v>
      </c>
      <c r="F53" s="10" t="s">
        <v>10</v>
      </c>
    </row>
    <row r="54" s="12" customFormat="1" ht="33" customHeight="1" spans="1:6">
      <c r="A54" s="17">
        <v>52</v>
      </c>
      <c r="B54" s="17" t="s">
        <v>268</v>
      </c>
      <c r="C54" s="8" t="s">
        <v>324</v>
      </c>
      <c r="D54" s="8">
        <v>18347841836</v>
      </c>
      <c r="E54" s="10" t="s">
        <v>270</v>
      </c>
      <c r="F54" s="10" t="s">
        <v>10</v>
      </c>
    </row>
    <row r="55" s="12" customFormat="1" ht="33" customHeight="1" spans="1:6">
      <c r="A55" s="17">
        <v>53</v>
      </c>
      <c r="B55" s="17" t="s">
        <v>268</v>
      </c>
      <c r="C55" s="8" t="s">
        <v>325</v>
      </c>
      <c r="D55" s="8">
        <v>13314891764</v>
      </c>
      <c r="E55" s="10" t="s">
        <v>270</v>
      </c>
      <c r="F55" s="10" t="s">
        <v>10</v>
      </c>
    </row>
    <row r="56" s="12" customFormat="1" ht="33" customHeight="1" spans="1:6">
      <c r="A56" s="17">
        <v>54</v>
      </c>
      <c r="B56" s="17" t="s">
        <v>268</v>
      </c>
      <c r="C56" s="8" t="s">
        <v>326</v>
      </c>
      <c r="D56" s="8" t="s">
        <v>327</v>
      </c>
      <c r="E56" s="10" t="s">
        <v>270</v>
      </c>
      <c r="F56" s="10" t="s">
        <v>10</v>
      </c>
    </row>
    <row r="57" s="12" customFormat="1" ht="33" customHeight="1" spans="1:6">
      <c r="A57" s="17">
        <v>55</v>
      </c>
      <c r="B57" s="17" t="s">
        <v>268</v>
      </c>
      <c r="C57" s="8" t="s">
        <v>328</v>
      </c>
      <c r="D57" s="8">
        <v>15661394460</v>
      </c>
      <c r="E57" s="10" t="s">
        <v>270</v>
      </c>
      <c r="F57" s="10" t="s">
        <v>10</v>
      </c>
    </row>
    <row r="58" s="12" customFormat="1" ht="33" customHeight="1" spans="1:6">
      <c r="A58" s="17">
        <v>56</v>
      </c>
      <c r="B58" s="17" t="s">
        <v>268</v>
      </c>
      <c r="C58" s="8" t="s">
        <v>329</v>
      </c>
      <c r="D58" s="8">
        <v>18804897279</v>
      </c>
      <c r="E58" s="10" t="s">
        <v>270</v>
      </c>
      <c r="F58" s="10" t="s">
        <v>10</v>
      </c>
    </row>
    <row r="59" s="12" customFormat="1" ht="33" customHeight="1" spans="1:6">
      <c r="A59" s="17">
        <v>57</v>
      </c>
      <c r="B59" s="17" t="s">
        <v>272</v>
      </c>
      <c r="C59" s="8" t="s">
        <v>330</v>
      </c>
      <c r="D59" s="8">
        <v>18347925912</v>
      </c>
      <c r="E59" s="10" t="s">
        <v>270</v>
      </c>
      <c r="F59" s="10" t="s">
        <v>10</v>
      </c>
    </row>
    <row r="60" s="12" customFormat="1" ht="33" customHeight="1" spans="1:6">
      <c r="A60" s="17">
        <v>58</v>
      </c>
      <c r="B60" s="17" t="s">
        <v>268</v>
      </c>
      <c r="C60" s="8" t="s">
        <v>331</v>
      </c>
      <c r="D60" s="8">
        <v>15184732863</v>
      </c>
      <c r="E60" s="10" t="s">
        <v>270</v>
      </c>
      <c r="F60" s="10" t="s">
        <v>10</v>
      </c>
    </row>
    <row r="61" s="12" customFormat="1" ht="33" customHeight="1" spans="1:6">
      <c r="A61" s="17">
        <v>59</v>
      </c>
      <c r="B61" s="17" t="s">
        <v>268</v>
      </c>
      <c r="C61" s="8" t="s">
        <v>332</v>
      </c>
      <c r="D61" s="8">
        <v>15750663749</v>
      </c>
      <c r="E61" s="10" t="s">
        <v>270</v>
      </c>
      <c r="F61" s="10" t="s">
        <v>10</v>
      </c>
    </row>
    <row r="62" s="12" customFormat="1" ht="33" customHeight="1" spans="1:6">
      <c r="A62" s="17">
        <v>60</v>
      </c>
      <c r="B62" s="17" t="s">
        <v>268</v>
      </c>
      <c r="C62" s="8" t="s">
        <v>333</v>
      </c>
      <c r="D62" s="8">
        <v>15326087034</v>
      </c>
      <c r="E62" s="10" t="s">
        <v>270</v>
      </c>
      <c r="F62" s="10" t="s">
        <v>10</v>
      </c>
    </row>
    <row r="63" s="12" customFormat="1" ht="33" customHeight="1" spans="1:6">
      <c r="A63" s="17">
        <v>61</v>
      </c>
      <c r="B63" s="17" t="s">
        <v>268</v>
      </c>
      <c r="C63" s="8" t="s">
        <v>334</v>
      </c>
      <c r="D63" s="8">
        <v>13848215536</v>
      </c>
      <c r="E63" s="10" t="s">
        <v>270</v>
      </c>
      <c r="F63" s="10" t="s">
        <v>10</v>
      </c>
    </row>
    <row r="64" s="12" customFormat="1" ht="33" customHeight="1" spans="1:6">
      <c r="A64" s="17">
        <v>62</v>
      </c>
      <c r="B64" s="17" t="s">
        <v>268</v>
      </c>
      <c r="C64" s="8" t="s">
        <v>335</v>
      </c>
      <c r="D64" s="8">
        <v>15048855312</v>
      </c>
      <c r="E64" s="10" t="s">
        <v>270</v>
      </c>
      <c r="F64" s="10" t="s">
        <v>10</v>
      </c>
    </row>
    <row r="65" s="12" customFormat="1" ht="33" customHeight="1" spans="1:6">
      <c r="A65" s="17">
        <v>63</v>
      </c>
      <c r="B65" s="17" t="s">
        <v>268</v>
      </c>
      <c r="C65" s="8" t="s">
        <v>336</v>
      </c>
      <c r="D65" s="8">
        <v>15750554487</v>
      </c>
      <c r="E65" s="10" t="s">
        <v>270</v>
      </c>
      <c r="F65" s="10" t="s">
        <v>10</v>
      </c>
    </row>
    <row r="66" s="12" customFormat="1" ht="33" customHeight="1" spans="1:6">
      <c r="A66" s="17">
        <v>64</v>
      </c>
      <c r="B66" s="17" t="s">
        <v>268</v>
      </c>
      <c r="C66" s="8" t="s">
        <v>337</v>
      </c>
      <c r="D66" s="8">
        <v>15024750770</v>
      </c>
      <c r="E66" s="10" t="s">
        <v>270</v>
      </c>
      <c r="F66" s="10" t="s">
        <v>10</v>
      </c>
    </row>
    <row r="67" s="12" customFormat="1" ht="33" customHeight="1" spans="1:6">
      <c r="A67" s="17">
        <v>65</v>
      </c>
      <c r="B67" s="17" t="s">
        <v>268</v>
      </c>
      <c r="C67" s="8" t="s">
        <v>338</v>
      </c>
      <c r="D67" s="8">
        <v>15771280525</v>
      </c>
      <c r="E67" s="10" t="s">
        <v>270</v>
      </c>
      <c r="F67" s="10" t="s">
        <v>10</v>
      </c>
    </row>
    <row r="68" s="12" customFormat="1" ht="33" customHeight="1" spans="1:6">
      <c r="A68" s="17">
        <v>66</v>
      </c>
      <c r="B68" s="17" t="s">
        <v>268</v>
      </c>
      <c r="C68" s="8" t="s">
        <v>339</v>
      </c>
      <c r="D68" s="8">
        <v>13245925036</v>
      </c>
      <c r="E68" s="10" t="s">
        <v>270</v>
      </c>
      <c r="F68" s="10" t="s">
        <v>10</v>
      </c>
    </row>
    <row r="69" s="12" customFormat="1" ht="33" customHeight="1" spans="1:6">
      <c r="A69" s="17">
        <v>67</v>
      </c>
      <c r="B69" s="17" t="s">
        <v>268</v>
      </c>
      <c r="C69" s="8" t="s">
        <v>340</v>
      </c>
      <c r="D69" s="8">
        <v>15047244105</v>
      </c>
      <c r="E69" s="10" t="s">
        <v>270</v>
      </c>
      <c r="F69" s="10" t="s">
        <v>10</v>
      </c>
    </row>
    <row r="70" s="12" customFormat="1" ht="33" customHeight="1" spans="1:6">
      <c r="A70" s="17">
        <v>68</v>
      </c>
      <c r="B70" s="17" t="s">
        <v>268</v>
      </c>
      <c r="C70" s="8" t="s">
        <v>341</v>
      </c>
      <c r="D70" s="8">
        <v>15848064072</v>
      </c>
      <c r="E70" s="10" t="s">
        <v>270</v>
      </c>
      <c r="F70" s="10" t="s">
        <v>10</v>
      </c>
    </row>
    <row r="71" s="12" customFormat="1" ht="33" customHeight="1" spans="1:6">
      <c r="A71" s="17">
        <v>69</v>
      </c>
      <c r="B71" s="17" t="s">
        <v>268</v>
      </c>
      <c r="C71" s="8" t="s">
        <v>342</v>
      </c>
      <c r="D71" s="8">
        <v>15947211105</v>
      </c>
      <c r="E71" s="10" t="s">
        <v>270</v>
      </c>
      <c r="F71" s="10" t="s">
        <v>10</v>
      </c>
    </row>
    <row r="72" s="12" customFormat="1" ht="33" customHeight="1" spans="1:6">
      <c r="A72" s="17">
        <v>70</v>
      </c>
      <c r="B72" s="17" t="s">
        <v>268</v>
      </c>
      <c r="C72" s="8" t="s">
        <v>343</v>
      </c>
      <c r="D72" s="8">
        <v>13310323672</v>
      </c>
      <c r="E72" s="10" t="s">
        <v>270</v>
      </c>
      <c r="F72" s="10" t="s">
        <v>10</v>
      </c>
    </row>
    <row r="73" s="12" customFormat="1" ht="33" customHeight="1" spans="1:6">
      <c r="A73" s="17">
        <v>71</v>
      </c>
      <c r="B73" s="17" t="s">
        <v>268</v>
      </c>
      <c r="C73" s="8" t="s">
        <v>344</v>
      </c>
      <c r="D73" s="8">
        <v>18204852826</v>
      </c>
      <c r="E73" s="10" t="s">
        <v>270</v>
      </c>
      <c r="F73" s="10" t="s">
        <v>10</v>
      </c>
    </row>
    <row r="74" s="12" customFormat="1" ht="33" customHeight="1" spans="1:6">
      <c r="A74" s="17">
        <v>72</v>
      </c>
      <c r="B74" s="17" t="s">
        <v>268</v>
      </c>
      <c r="C74" s="8" t="s">
        <v>345</v>
      </c>
      <c r="D74" s="8">
        <v>15247412055</v>
      </c>
      <c r="E74" s="10" t="s">
        <v>270</v>
      </c>
      <c r="F74" s="10" t="s">
        <v>10</v>
      </c>
    </row>
    <row r="75" s="12" customFormat="1" ht="33" customHeight="1" spans="1:6">
      <c r="A75" s="17">
        <v>73</v>
      </c>
      <c r="B75" s="17" t="s">
        <v>268</v>
      </c>
      <c r="C75" s="8" t="s">
        <v>346</v>
      </c>
      <c r="D75" s="8">
        <v>15848765485</v>
      </c>
      <c r="E75" s="10" t="s">
        <v>270</v>
      </c>
      <c r="F75" s="10" t="s">
        <v>10</v>
      </c>
    </row>
    <row r="76" s="12" customFormat="1" ht="33" customHeight="1" spans="1:6">
      <c r="A76" s="17">
        <v>74</v>
      </c>
      <c r="B76" s="17" t="s">
        <v>268</v>
      </c>
      <c r="C76" s="8" t="s">
        <v>347</v>
      </c>
      <c r="D76" s="8">
        <v>18847707103</v>
      </c>
      <c r="E76" s="10" t="s">
        <v>270</v>
      </c>
      <c r="F76" s="10" t="s">
        <v>10</v>
      </c>
    </row>
    <row r="77" s="12" customFormat="1" ht="33" customHeight="1" spans="1:6">
      <c r="A77" s="17">
        <v>75</v>
      </c>
      <c r="B77" s="17" t="s">
        <v>268</v>
      </c>
      <c r="C77" s="8" t="s">
        <v>348</v>
      </c>
      <c r="D77" s="8">
        <v>15024995195</v>
      </c>
      <c r="E77" s="10" t="s">
        <v>270</v>
      </c>
      <c r="F77" s="10" t="s">
        <v>10</v>
      </c>
    </row>
    <row r="78" s="12" customFormat="1" ht="33" customHeight="1" spans="1:6">
      <c r="A78" s="17">
        <v>76</v>
      </c>
      <c r="B78" s="17" t="s">
        <v>268</v>
      </c>
      <c r="C78" s="8" t="s">
        <v>349</v>
      </c>
      <c r="D78" s="8">
        <v>18435831619</v>
      </c>
      <c r="E78" s="10" t="s">
        <v>270</v>
      </c>
      <c r="F78" s="10" t="s">
        <v>10</v>
      </c>
    </row>
    <row r="79" s="12" customFormat="1" ht="33" customHeight="1" spans="1:6">
      <c r="A79" s="17">
        <v>77</v>
      </c>
      <c r="B79" s="17" t="s">
        <v>268</v>
      </c>
      <c r="C79" s="8" t="s">
        <v>350</v>
      </c>
      <c r="D79" s="8">
        <v>15044785922</v>
      </c>
      <c r="E79" s="10" t="s">
        <v>270</v>
      </c>
      <c r="F79" s="10" t="s">
        <v>10</v>
      </c>
    </row>
    <row r="80" s="12" customFormat="1" ht="33" customHeight="1" spans="1:6">
      <c r="A80" s="17">
        <v>78</v>
      </c>
      <c r="B80" s="17" t="s">
        <v>268</v>
      </c>
      <c r="C80" s="8" t="s">
        <v>351</v>
      </c>
      <c r="D80" s="8">
        <v>18648469657</v>
      </c>
      <c r="E80" s="10" t="s">
        <v>270</v>
      </c>
      <c r="F80" s="10" t="s">
        <v>10</v>
      </c>
    </row>
    <row r="81" s="12" customFormat="1" ht="33" customHeight="1" spans="1:6">
      <c r="A81" s="17">
        <v>79</v>
      </c>
      <c r="B81" s="17" t="s">
        <v>268</v>
      </c>
      <c r="C81" s="8" t="s">
        <v>352</v>
      </c>
      <c r="D81" s="8">
        <v>15648163589</v>
      </c>
      <c r="E81" s="10" t="s">
        <v>270</v>
      </c>
      <c r="F81" s="10" t="s">
        <v>10</v>
      </c>
    </row>
    <row r="82" s="12" customFormat="1" ht="33" customHeight="1" spans="1:6">
      <c r="A82" s="17">
        <v>80</v>
      </c>
      <c r="B82" s="17" t="s">
        <v>268</v>
      </c>
      <c r="C82" s="8" t="s">
        <v>353</v>
      </c>
      <c r="D82" s="8">
        <v>15034771065</v>
      </c>
      <c r="E82" s="10" t="s">
        <v>270</v>
      </c>
      <c r="F82" s="10" t="s">
        <v>10</v>
      </c>
    </row>
    <row r="83" s="12" customFormat="1" ht="33" customHeight="1" spans="1:6">
      <c r="A83" s="17">
        <v>81</v>
      </c>
      <c r="B83" s="17" t="s">
        <v>272</v>
      </c>
      <c r="C83" s="8" t="s">
        <v>354</v>
      </c>
      <c r="D83" s="8">
        <v>15547918933</v>
      </c>
      <c r="E83" s="10" t="s">
        <v>270</v>
      </c>
      <c r="F83" s="10" t="s">
        <v>10</v>
      </c>
    </row>
    <row r="84" s="12" customFormat="1" ht="33" customHeight="1" spans="1:6">
      <c r="A84" s="17">
        <v>82</v>
      </c>
      <c r="B84" s="17" t="s">
        <v>268</v>
      </c>
      <c r="C84" s="8" t="s">
        <v>355</v>
      </c>
      <c r="D84" s="8">
        <v>15648134013</v>
      </c>
      <c r="E84" s="10" t="s">
        <v>270</v>
      </c>
      <c r="F84" s="10" t="s">
        <v>10</v>
      </c>
    </row>
    <row r="85" s="12" customFormat="1" ht="33" customHeight="1" spans="1:6">
      <c r="A85" s="17">
        <v>83</v>
      </c>
      <c r="B85" s="17" t="s">
        <v>268</v>
      </c>
      <c r="C85" s="8" t="s">
        <v>356</v>
      </c>
      <c r="D85" s="8">
        <v>18447114376</v>
      </c>
      <c r="E85" s="10" t="s">
        <v>270</v>
      </c>
      <c r="F85" s="10" t="s">
        <v>10</v>
      </c>
    </row>
    <row r="86" s="12" customFormat="1" ht="33" customHeight="1" spans="1:6">
      <c r="A86" s="17">
        <v>84</v>
      </c>
      <c r="B86" s="17" t="s">
        <v>268</v>
      </c>
      <c r="C86" s="17" t="s">
        <v>357</v>
      </c>
      <c r="D86" s="17">
        <v>15847243049</v>
      </c>
      <c r="E86" s="10" t="s">
        <v>270</v>
      </c>
      <c r="F86" s="10" t="s">
        <v>10</v>
      </c>
    </row>
    <row r="87" s="12" customFormat="1" ht="33" customHeight="1" spans="1:6">
      <c r="A87" s="17">
        <v>85</v>
      </c>
      <c r="B87" s="17" t="s">
        <v>268</v>
      </c>
      <c r="C87" s="8" t="s">
        <v>358</v>
      </c>
      <c r="D87" s="8">
        <v>15247443683</v>
      </c>
      <c r="E87" s="10" t="s">
        <v>270</v>
      </c>
      <c r="F87" s="10" t="s">
        <v>10</v>
      </c>
    </row>
    <row r="88" s="12" customFormat="1" ht="33" customHeight="1" spans="1:6">
      <c r="A88" s="17">
        <v>86</v>
      </c>
      <c r="B88" s="17" t="s">
        <v>268</v>
      </c>
      <c r="C88" s="8" t="s">
        <v>359</v>
      </c>
      <c r="D88" s="8">
        <v>15771215322</v>
      </c>
      <c r="E88" s="10" t="s">
        <v>270</v>
      </c>
      <c r="F88" s="10" t="s">
        <v>10</v>
      </c>
    </row>
    <row r="89" s="12" customFormat="1" ht="33" customHeight="1" spans="1:6">
      <c r="A89" s="17">
        <v>87</v>
      </c>
      <c r="B89" s="17" t="s">
        <v>268</v>
      </c>
      <c r="C89" s="8" t="s">
        <v>360</v>
      </c>
      <c r="D89" s="8">
        <v>15904816500</v>
      </c>
      <c r="E89" s="10" t="s">
        <v>270</v>
      </c>
      <c r="F89" s="10" t="s">
        <v>10</v>
      </c>
    </row>
    <row r="90" s="12" customFormat="1" ht="33" customHeight="1" spans="1:6">
      <c r="A90" s="17">
        <v>88</v>
      </c>
      <c r="B90" s="17" t="s">
        <v>268</v>
      </c>
      <c r="C90" s="8" t="s">
        <v>361</v>
      </c>
      <c r="D90" s="8">
        <v>18235298890</v>
      </c>
      <c r="E90" s="10" t="s">
        <v>270</v>
      </c>
      <c r="F90" s="10" t="s">
        <v>10</v>
      </c>
    </row>
    <row r="91" s="12" customFormat="1" ht="33" customHeight="1" spans="1:6">
      <c r="A91" s="17">
        <v>89</v>
      </c>
      <c r="B91" s="17" t="s">
        <v>268</v>
      </c>
      <c r="C91" s="8" t="s">
        <v>362</v>
      </c>
      <c r="D91" s="8">
        <v>13039570329</v>
      </c>
      <c r="E91" s="10" t="s">
        <v>270</v>
      </c>
      <c r="F91" s="10" t="s">
        <v>10</v>
      </c>
    </row>
    <row r="92" s="12" customFormat="1" ht="33" customHeight="1" spans="1:6">
      <c r="A92" s="17">
        <v>90</v>
      </c>
      <c r="B92" s="17" t="s">
        <v>268</v>
      </c>
      <c r="C92" s="17" t="s">
        <v>363</v>
      </c>
      <c r="D92" s="17">
        <v>15947625420</v>
      </c>
      <c r="E92" s="10" t="s">
        <v>270</v>
      </c>
      <c r="F92" s="10" t="s">
        <v>10</v>
      </c>
    </row>
    <row r="93" s="12" customFormat="1" ht="33" customHeight="1" spans="1:6">
      <c r="A93" s="17">
        <v>91</v>
      </c>
      <c r="B93" s="17" t="s">
        <v>268</v>
      </c>
      <c r="C93" s="8" t="s">
        <v>364</v>
      </c>
      <c r="D93" s="8">
        <v>15124865261</v>
      </c>
      <c r="E93" s="10" t="s">
        <v>270</v>
      </c>
      <c r="F93" s="10" t="s">
        <v>10</v>
      </c>
    </row>
    <row r="94" s="12" customFormat="1" ht="33" customHeight="1" spans="1:6">
      <c r="A94" s="17">
        <v>92</v>
      </c>
      <c r="B94" s="17" t="s">
        <v>268</v>
      </c>
      <c r="C94" s="8" t="s">
        <v>365</v>
      </c>
      <c r="D94" s="8">
        <v>15174924745</v>
      </c>
      <c r="E94" s="10" t="s">
        <v>270</v>
      </c>
      <c r="F94" s="10" t="s">
        <v>10</v>
      </c>
    </row>
    <row r="95" s="12" customFormat="1" ht="33" customHeight="1" spans="1:6">
      <c r="A95" s="17">
        <v>93</v>
      </c>
      <c r="B95" s="17" t="s">
        <v>268</v>
      </c>
      <c r="C95" s="8" t="s">
        <v>366</v>
      </c>
      <c r="D95" s="8">
        <v>18647237631</v>
      </c>
      <c r="E95" s="10" t="s">
        <v>270</v>
      </c>
      <c r="F95" s="10" t="s">
        <v>10</v>
      </c>
    </row>
    <row r="96" s="12" customFormat="1" ht="33" customHeight="1" spans="1:6">
      <c r="A96" s="17">
        <v>94</v>
      </c>
      <c r="B96" s="17" t="s">
        <v>268</v>
      </c>
      <c r="C96" s="8" t="s">
        <v>367</v>
      </c>
      <c r="D96" s="8">
        <v>15354953994</v>
      </c>
      <c r="E96" s="10" t="s">
        <v>270</v>
      </c>
      <c r="F96" s="10" t="s">
        <v>10</v>
      </c>
    </row>
    <row r="97" s="12" customFormat="1" ht="33" customHeight="1" spans="1:6">
      <c r="A97" s="17">
        <v>95</v>
      </c>
      <c r="B97" s="17" t="s">
        <v>268</v>
      </c>
      <c r="C97" s="8" t="s">
        <v>368</v>
      </c>
      <c r="D97" s="8">
        <v>15548297078</v>
      </c>
      <c r="E97" s="10" t="s">
        <v>270</v>
      </c>
      <c r="F97" s="10" t="s">
        <v>10</v>
      </c>
    </row>
    <row r="98" s="12" customFormat="1" ht="33" customHeight="1" spans="1:6">
      <c r="A98" s="17">
        <v>96</v>
      </c>
      <c r="B98" s="17" t="s">
        <v>268</v>
      </c>
      <c r="C98" s="17" t="s">
        <v>369</v>
      </c>
      <c r="D98" s="17">
        <v>15332728689</v>
      </c>
      <c r="E98" s="10" t="s">
        <v>270</v>
      </c>
      <c r="F98" s="10" t="s">
        <v>10</v>
      </c>
    </row>
    <row r="99" s="12" customFormat="1" ht="33" customHeight="1" spans="1:6">
      <c r="A99" s="17">
        <v>97</v>
      </c>
      <c r="B99" s="17" t="s">
        <v>268</v>
      </c>
      <c r="C99" s="8" t="s">
        <v>370</v>
      </c>
      <c r="D99" s="8">
        <v>15704943027</v>
      </c>
      <c r="E99" s="10" t="s">
        <v>270</v>
      </c>
      <c r="F99" s="10" t="s">
        <v>10</v>
      </c>
    </row>
    <row r="100" s="12" customFormat="1" ht="33" customHeight="1" spans="1:6">
      <c r="A100" s="17">
        <v>98</v>
      </c>
      <c r="B100" s="17" t="s">
        <v>268</v>
      </c>
      <c r="C100" s="8" t="s">
        <v>371</v>
      </c>
      <c r="D100" s="8">
        <v>18748140269</v>
      </c>
      <c r="E100" s="10" t="s">
        <v>270</v>
      </c>
      <c r="F100" s="10" t="s">
        <v>10</v>
      </c>
    </row>
    <row r="101" s="12" customFormat="1" ht="33" customHeight="1" spans="1:6">
      <c r="A101" s="17">
        <v>99</v>
      </c>
      <c r="B101" s="17" t="s">
        <v>268</v>
      </c>
      <c r="C101" s="8" t="s">
        <v>372</v>
      </c>
      <c r="D101" s="8">
        <v>18604897807</v>
      </c>
      <c r="E101" s="10" t="s">
        <v>270</v>
      </c>
      <c r="F101" s="10" t="s">
        <v>10</v>
      </c>
    </row>
    <row r="102" s="14" customFormat="1" ht="33" customHeight="1" spans="1:7">
      <c r="A102" s="17">
        <v>100</v>
      </c>
      <c r="B102" s="17" t="s">
        <v>268</v>
      </c>
      <c r="C102" s="17" t="s">
        <v>373</v>
      </c>
      <c r="D102" s="8">
        <v>15848228411</v>
      </c>
      <c r="E102" s="10" t="s">
        <v>270</v>
      </c>
      <c r="F102" s="10" t="s">
        <v>10</v>
      </c>
      <c r="G102" s="12"/>
    </row>
    <row r="103" s="14" customFormat="1" ht="33" customHeight="1" spans="1:6">
      <c r="A103" s="17">
        <v>101</v>
      </c>
      <c r="B103" s="17" t="s">
        <v>268</v>
      </c>
      <c r="C103" s="17" t="s">
        <v>374</v>
      </c>
      <c r="D103" s="8">
        <v>15147278438</v>
      </c>
      <c r="E103" s="10" t="s">
        <v>270</v>
      </c>
      <c r="F103" s="10" t="s">
        <v>167</v>
      </c>
    </row>
    <row r="104" s="14" customFormat="1" ht="33" customHeight="1" spans="1:6">
      <c r="A104" s="17">
        <v>102</v>
      </c>
      <c r="B104" s="17" t="s">
        <v>268</v>
      </c>
      <c r="C104" s="17" t="s">
        <v>375</v>
      </c>
      <c r="D104" s="8">
        <v>15248892260</v>
      </c>
      <c r="E104" s="10" t="s">
        <v>270</v>
      </c>
      <c r="F104" s="10" t="s">
        <v>167</v>
      </c>
    </row>
    <row r="105" s="14" customFormat="1" ht="33" customHeight="1" spans="1:6">
      <c r="A105" s="17">
        <v>103</v>
      </c>
      <c r="B105" s="17" t="s">
        <v>268</v>
      </c>
      <c r="C105" s="17" t="s">
        <v>376</v>
      </c>
      <c r="D105" s="8">
        <v>13251852631</v>
      </c>
      <c r="E105" s="10" t="s">
        <v>270</v>
      </c>
      <c r="F105" s="10" t="s">
        <v>167</v>
      </c>
    </row>
    <row r="106" s="14" customFormat="1" ht="33" customHeight="1" spans="1:6">
      <c r="A106" s="17">
        <v>104</v>
      </c>
      <c r="B106" s="17" t="s">
        <v>268</v>
      </c>
      <c r="C106" s="17" t="s">
        <v>377</v>
      </c>
      <c r="D106" s="8">
        <v>13514891023</v>
      </c>
      <c r="E106" s="10" t="s">
        <v>270</v>
      </c>
      <c r="F106" s="10" t="s">
        <v>167</v>
      </c>
    </row>
    <row r="107" s="14" customFormat="1" ht="33" customHeight="1" spans="1:6">
      <c r="A107" s="17">
        <v>105</v>
      </c>
      <c r="B107" s="17" t="s">
        <v>268</v>
      </c>
      <c r="C107" s="17" t="s">
        <v>378</v>
      </c>
      <c r="D107" s="8">
        <v>17691314289</v>
      </c>
      <c r="E107" s="10" t="s">
        <v>270</v>
      </c>
      <c r="F107" s="10" t="s">
        <v>167</v>
      </c>
    </row>
    <row r="108" s="14" customFormat="1" ht="33" customHeight="1" spans="1:6">
      <c r="A108" s="17">
        <v>106</v>
      </c>
      <c r="B108" s="17" t="s">
        <v>268</v>
      </c>
      <c r="C108" s="17" t="s">
        <v>379</v>
      </c>
      <c r="D108" s="8">
        <v>15147141801</v>
      </c>
      <c r="E108" s="10" t="s">
        <v>270</v>
      </c>
      <c r="F108" s="10" t="s">
        <v>167</v>
      </c>
    </row>
    <row r="109" s="14" customFormat="1" ht="33" customHeight="1" spans="1:6">
      <c r="A109" s="17">
        <v>107</v>
      </c>
      <c r="B109" s="17" t="s">
        <v>272</v>
      </c>
      <c r="C109" s="17" t="s">
        <v>380</v>
      </c>
      <c r="D109" s="8">
        <v>15147831065</v>
      </c>
      <c r="E109" s="10" t="s">
        <v>270</v>
      </c>
      <c r="F109" s="10" t="s">
        <v>167</v>
      </c>
    </row>
    <row r="110" s="14" customFormat="1" ht="33" customHeight="1" spans="1:6">
      <c r="A110" s="17">
        <v>108</v>
      </c>
      <c r="B110" s="17" t="s">
        <v>268</v>
      </c>
      <c r="C110" s="17" t="s">
        <v>381</v>
      </c>
      <c r="D110" s="8">
        <v>15848233215</v>
      </c>
      <c r="E110" s="10" t="s">
        <v>270</v>
      </c>
      <c r="F110" s="10" t="s">
        <v>167</v>
      </c>
    </row>
    <row r="111" s="14" customFormat="1" ht="33" customHeight="1" spans="1:6">
      <c r="A111" s="17">
        <v>109</v>
      </c>
      <c r="B111" s="17" t="s">
        <v>275</v>
      </c>
      <c r="C111" s="17" t="s">
        <v>382</v>
      </c>
      <c r="D111" s="8">
        <v>15049478115</v>
      </c>
      <c r="E111" s="10" t="s">
        <v>270</v>
      </c>
      <c r="F111" s="10" t="s">
        <v>167</v>
      </c>
    </row>
    <row r="112" s="14" customFormat="1" ht="33" customHeight="1" spans="1:6">
      <c r="A112" s="17">
        <v>110</v>
      </c>
      <c r="B112" s="17" t="s">
        <v>275</v>
      </c>
      <c r="C112" s="17" t="s">
        <v>383</v>
      </c>
      <c r="D112" s="8">
        <v>18254883228</v>
      </c>
      <c r="E112" s="10" t="s">
        <v>270</v>
      </c>
      <c r="F112" s="10" t="s">
        <v>167</v>
      </c>
    </row>
    <row r="113" s="14" customFormat="1" ht="33" customHeight="1" spans="1:6">
      <c r="A113" s="17">
        <v>111</v>
      </c>
      <c r="B113" s="17" t="s">
        <v>268</v>
      </c>
      <c r="C113" s="17" t="s">
        <v>384</v>
      </c>
      <c r="D113" s="8">
        <v>15548296959</v>
      </c>
      <c r="E113" s="10" t="s">
        <v>270</v>
      </c>
      <c r="F113" s="10" t="s">
        <v>167</v>
      </c>
    </row>
    <row r="114" s="14" customFormat="1" ht="33" customHeight="1" spans="1:6">
      <c r="A114" s="17">
        <v>112</v>
      </c>
      <c r="B114" s="17" t="s">
        <v>275</v>
      </c>
      <c r="C114" s="17" t="s">
        <v>385</v>
      </c>
      <c r="D114" s="8">
        <v>18447321674</v>
      </c>
      <c r="E114" s="10" t="s">
        <v>270</v>
      </c>
      <c r="F114" s="10" t="s">
        <v>167</v>
      </c>
    </row>
    <row r="115" s="14" customFormat="1" ht="33" customHeight="1" spans="1:6">
      <c r="A115" s="17">
        <v>113</v>
      </c>
      <c r="B115" s="17" t="s">
        <v>275</v>
      </c>
      <c r="C115" s="17" t="s">
        <v>386</v>
      </c>
      <c r="D115" s="8">
        <v>15540180588</v>
      </c>
      <c r="E115" s="10" t="s">
        <v>270</v>
      </c>
      <c r="F115" s="10" t="s">
        <v>167</v>
      </c>
    </row>
    <row r="116" s="14" customFormat="1" ht="33" customHeight="1" spans="1:6">
      <c r="A116" s="17">
        <v>114</v>
      </c>
      <c r="B116" s="17" t="s">
        <v>275</v>
      </c>
      <c r="C116" s="17" t="s">
        <v>387</v>
      </c>
      <c r="D116" s="8">
        <v>15848478158</v>
      </c>
      <c r="E116" s="10" t="s">
        <v>270</v>
      </c>
      <c r="F116" s="10" t="s">
        <v>167</v>
      </c>
    </row>
    <row r="117" s="14" customFormat="1" ht="33" customHeight="1" spans="1:6">
      <c r="A117" s="17">
        <v>115</v>
      </c>
      <c r="B117" s="17" t="s">
        <v>275</v>
      </c>
      <c r="C117" s="17" t="s">
        <v>388</v>
      </c>
      <c r="D117" s="8">
        <v>13134890515</v>
      </c>
      <c r="E117" s="10" t="s">
        <v>270</v>
      </c>
      <c r="F117" s="10" t="s">
        <v>167</v>
      </c>
    </row>
    <row r="118" s="14" customFormat="1" ht="33" customHeight="1" spans="1:6">
      <c r="A118" s="17">
        <v>116</v>
      </c>
      <c r="B118" s="17" t="s">
        <v>275</v>
      </c>
      <c r="C118" s="17" t="s">
        <v>389</v>
      </c>
      <c r="D118" s="8">
        <v>13514785499</v>
      </c>
      <c r="E118" s="10" t="s">
        <v>270</v>
      </c>
      <c r="F118" s="10" t="s">
        <v>167</v>
      </c>
    </row>
    <row r="119" s="14" customFormat="1" ht="33" customHeight="1" spans="1:6">
      <c r="A119" s="17">
        <v>117</v>
      </c>
      <c r="B119" s="17" t="s">
        <v>275</v>
      </c>
      <c r="C119" s="17" t="s">
        <v>390</v>
      </c>
      <c r="D119" s="8">
        <v>18504729019</v>
      </c>
      <c r="E119" s="10" t="s">
        <v>270</v>
      </c>
      <c r="F119" s="10" t="s">
        <v>167</v>
      </c>
    </row>
    <row r="120" s="14" customFormat="1" ht="33" customHeight="1" spans="1:6">
      <c r="A120" s="17">
        <v>118</v>
      </c>
      <c r="B120" s="17" t="s">
        <v>275</v>
      </c>
      <c r="C120" s="17" t="s">
        <v>391</v>
      </c>
      <c r="D120" s="8">
        <v>14747147065</v>
      </c>
      <c r="E120" s="10" t="s">
        <v>270</v>
      </c>
      <c r="F120" s="10" t="s">
        <v>167</v>
      </c>
    </row>
    <row r="121" s="14" customFormat="1" ht="33" customHeight="1" spans="1:6">
      <c r="A121" s="17">
        <v>119</v>
      </c>
      <c r="B121" s="17" t="s">
        <v>275</v>
      </c>
      <c r="C121" s="17" t="s">
        <v>392</v>
      </c>
      <c r="D121" s="8">
        <v>15148873830</v>
      </c>
      <c r="E121" s="10" t="s">
        <v>270</v>
      </c>
      <c r="F121" s="10" t="s">
        <v>167</v>
      </c>
    </row>
    <row r="122" s="14" customFormat="1" ht="33" customHeight="1" spans="1:6">
      <c r="A122" s="17">
        <v>120</v>
      </c>
      <c r="B122" s="17" t="s">
        <v>275</v>
      </c>
      <c r="C122" s="17" t="s">
        <v>393</v>
      </c>
      <c r="D122" s="8">
        <v>15848409723</v>
      </c>
      <c r="E122" s="10" t="s">
        <v>270</v>
      </c>
      <c r="F122" s="10" t="s">
        <v>167</v>
      </c>
    </row>
    <row r="123" s="14" customFormat="1" ht="33" customHeight="1" spans="1:6">
      <c r="A123" s="17">
        <v>121</v>
      </c>
      <c r="B123" s="17" t="s">
        <v>275</v>
      </c>
      <c r="C123" s="17" t="s">
        <v>394</v>
      </c>
      <c r="D123" s="8">
        <v>15044946574</v>
      </c>
      <c r="E123" s="10" t="s">
        <v>270</v>
      </c>
      <c r="F123" s="10" t="s">
        <v>167</v>
      </c>
    </row>
    <row r="124" s="14" customFormat="1" ht="33" customHeight="1" spans="1:6">
      <c r="A124" s="17">
        <v>122</v>
      </c>
      <c r="B124" s="17" t="s">
        <v>268</v>
      </c>
      <c r="C124" s="17" t="s">
        <v>395</v>
      </c>
      <c r="D124" s="8">
        <v>15561250770</v>
      </c>
      <c r="E124" s="10" t="s">
        <v>270</v>
      </c>
      <c r="F124" s="10" t="s">
        <v>167</v>
      </c>
    </row>
    <row r="125" s="14" customFormat="1" ht="33" customHeight="1" spans="1:6">
      <c r="A125" s="17">
        <v>123</v>
      </c>
      <c r="B125" s="17" t="s">
        <v>268</v>
      </c>
      <c r="C125" s="17" t="s">
        <v>396</v>
      </c>
      <c r="D125" s="17">
        <v>13664849155</v>
      </c>
      <c r="E125" s="10" t="s">
        <v>270</v>
      </c>
      <c r="F125" s="10" t="s">
        <v>167</v>
      </c>
    </row>
    <row r="126" s="12" customFormat="1" ht="33" customHeight="1" spans="1:7">
      <c r="A126" s="17">
        <v>124</v>
      </c>
      <c r="B126" s="17" t="s">
        <v>268</v>
      </c>
      <c r="C126" s="17" t="s">
        <v>397</v>
      </c>
      <c r="D126" s="17">
        <v>15849780102</v>
      </c>
      <c r="E126" s="10" t="s">
        <v>270</v>
      </c>
      <c r="F126" s="10" t="s">
        <v>167</v>
      </c>
      <c r="G126" s="14"/>
    </row>
    <row r="127" s="12" customFormat="1" ht="33" customHeight="1" spans="1:6">
      <c r="A127" s="17">
        <v>125</v>
      </c>
      <c r="B127" s="17" t="s">
        <v>268</v>
      </c>
      <c r="C127" s="17" t="s">
        <v>398</v>
      </c>
      <c r="D127" s="17">
        <v>15134986757</v>
      </c>
      <c r="E127" s="10" t="s">
        <v>270</v>
      </c>
      <c r="F127" s="10" t="s">
        <v>167</v>
      </c>
    </row>
    <row r="128" s="12" customFormat="1" ht="33" customHeight="1" spans="1:6">
      <c r="A128" s="17">
        <v>126</v>
      </c>
      <c r="B128" s="17" t="s">
        <v>268</v>
      </c>
      <c r="C128" s="17" t="s">
        <v>399</v>
      </c>
      <c r="D128" s="17">
        <v>15024784701</v>
      </c>
      <c r="E128" s="10" t="s">
        <v>270</v>
      </c>
      <c r="F128" s="10" t="s">
        <v>167</v>
      </c>
    </row>
    <row r="129" s="12" customFormat="1" ht="33" customHeight="1" spans="1:6">
      <c r="A129" s="17">
        <v>127</v>
      </c>
      <c r="B129" s="17" t="s">
        <v>268</v>
      </c>
      <c r="C129" s="17" t="s">
        <v>400</v>
      </c>
      <c r="D129" s="17">
        <v>19834514583</v>
      </c>
      <c r="E129" s="10" t="s">
        <v>270</v>
      </c>
      <c r="F129" s="10" t="s">
        <v>167</v>
      </c>
    </row>
    <row r="130" spans="7:7">
      <c r="G130" s="12"/>
    </row>
  </sheetData>
  <autoFilter ref="A2:D129">
    <extLst/>
  </autoFilter>
  <mergeCells count="1">
    <mergeCell ref="A1:F1"/>
  </mergeCells>
  <conditionalFormatting sqref="D128">
    <cfRule type="duplicateValues" dxfId="0" priority="2"/>
  </conditionalFormatting>
  <conditionalFormatting sqref="D129">
    <cfRule type="duplicateValues" dxfId="0" priority="1"/>
  </conditionalFormatting>
  <conditionalFormatting sqref="D125:D127">
    <cfRule type="duplicateValues" dxfId="0" priority="3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J2" sqref="J2"/>
    </sheetView>
  </sheetViews>
  <sheetFormatPr defaultColWidth="9" defaultRowHeight="13.5" outlineLevelCol="5"/>
  <cols>
    <col min="1" max="1" width="7.875" style="3" customWidth="1"/>
    <col min="2" max="2" width="14" style="3" customWidth="1"/>
    <col min="3" max="3" width="12" style="3" customWidth="1"/>
    <col min="4" max="4" width="24.125" style="3" customWidth="1"/>
    <col min="5" max="6" width="25" style="3" customWidth="1"/>
    <col min="7" max="16384" width="9" style="3"/>
  </cols>
  <sheetData>
    <row r="1" s="1" customFormat="1" ht="75" customHeight="1" spans="1:6">
      <c r="A1" s="4" t="s">
        <v>0</v>
      </c>
      <c r="B1" s="4"/>
      <c r="C1" s="4"/>
      <c r="D1" s="4"/>
      <c r="E1" s="4"/>
      <c r="F1" s="4"/>
    </row>
    <row r="2" s="2" customFormat="1" ht="4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s="1" customFormat="1" ht="33" customHeight="1" spans="1:6">
      <c r="A3" s="7">
        <v>1</v>
      </c>
      <c r="B3" s="7" t="s">
        <v>401</v>
      </c>
      <c r="C3" s="8" t="s">
        <v>402</v>
      </c>
      <c r="D3" s="9">
        <v>19104877578</v>
      </c>
      <c r="E3" s="10" t="s">
        <v>270</v>
      </c>
      <c r="F3" s="10" t="s">
        <v>167</v>
      </c>
    </row>
    <row r="4" s="1" customFormat="1" ht="33" customHeight="1" spans="1:6">
      <c r="A4" s="7">
        <v>2</v>
      </c>
      <c r="B4" s="7" t="s">
        <v>401</v>
      </c>
      <c r="C4" s="8" t="s">
        <v>403</v>
      </c>
      <c r="D4" s="9">
        <v>18648267077</v>
      </c>
      <c r="E4" s="10" t="s">
        <v>404</v>
      </c>
      <c r="F4" s="10" t="s">
        <v>167</v>
      </c>
    </row>
    <row r="5" s="1" customFormat="1" ht="33" customHeight="1" spans="1:6">
      <c r="A5" s="7">
        <v>3</v>
      </c>
      <c r="B5" s="7" t="s">
        <v>401</v>
      </c>
      <c r="C5" s="8" t="s">
        <v>405</v>
      </c>
      <c r="D5" s="9">
        <v>15847298243</v>
      </c>
      <c r="E5" s="10" t="s">
        <v>406</v>
      </c>
      <c r="F5" s="10" t="s">
        <v>167</v>
      </c>
    </row>
    <row r="6" s="1" customFormat="1" ht="33" customHeight="1" spans="1:6">
      <c r="A6" s="7">
        <v>4</v>
      </c>
      <c r="B6" s="7" t="s">
        <v>401</v>
      </c>
      <c r="C6" s="8" t="s">
        <v>407</v>
      </c>
      <c r="D6" s="9">
        <v>18586125550</v>
      </c>
      <c r="E6" s="10" t="s">
        <v>408</v>
      </c>
      <c r="F6" s="10" t="s">
        <v>167</v>
      </c>
    </row>
    <row r="7" s="1" customFormat="1" ht="33" customHeight="1" spans="1:6">
      <c r="A7" s="7">
        <v>5</v>
      </c>
      <c r="B7" s="7" t="s">
        <v>401</v>
      </c>
      <c r="C7" s="8" t="s">
        <v>409</v>
      </c>
      <c r="D7" s="9">
        <v>15547896066</v>
      </c>
      <c r="E7" s="10" t="s">
        <v>410</v>
      </c>
      <c r="F7" s="10" t="s">
        <v>167</v>
      </c>
    </row>
    <row r="8" s="1" customFormat="1" ht="33" customHeight="1" spans="1:6">
      <c r="A8" s="7">
        <v>6</v>
      </c>
      <c r="B8" s="7" t="s">
        <v>401</v>
      </c>
      <c r="C8" s="8" t="s">
        <v>411</v>
      </c>
      <c r="D8" s="9">
        <v>14747410900</v>
      </c>
      <c r="E8" s="10" t="s">
        <v>412</v>
      </c>
      <c r="F8" s="10" t="s">
        <v>167</v>
      </c>
    </row>
    <row r="9" s="1" customFormat="1" ht="33" customHeight="1" spans="1:6">
      <c r="A9" s="7">
        <v>7</v>
      </c>
      <c r="B9" s="7" t="s">
        <v>401</v>
      </c>
      <c r="C9" s="8" t="s">
        <v>413</v>
      </c>
      <c r="D9" s="9">
        <v>15621916289</v>
      </c>
      <c r="E9" s="10" t="s">
        <v>414</v>
      </c>
      <c r="F9" s="10" t="s">
        <v>167</v>
      </c>
    </row>
    <row r="10" s="1" customFormat="1" ht="33" customHeight="1" spans="1:6">
      <c r="A10" s="7">
        <v>8</v>
      </c>
      <c r="B10" s="7" t="s">
        <v>401</v>
      </c>
      <c r="C10" s="8" t="s">
        <v>415</v>
      </c>
      <c r="D10" s="9">
        <v>17614828699</v>
      </c>
      <c r="E10" s="10" t="s">
        <v>416</v>
      </c>
      <c r="F10" s="10" t="s">
        <v>167</v>
      </c>
    </row>
    <row r="11" s="1" customFormat="1" ht="33" customHeight="1" spans="1:6">
      <c r="A11" s="7">
        <v>9</v>
      </c>
      <c r="B11" s="7" t="s">
        <v>401</v>
      </c>
      <c r="C11" s="8" t="s">
        <v>417</v>
      </c>
      <c r="D11" s="9">
        <v>15044883871</v>
      </c>
      <c r="E11" s="10" t="s">
        <v>418</v>
      </c>
      <c r="F11" s="10" t="s">
        <v>167</v>
      </c>
    </row>
    <row r="12" s="1" customFormat="1" ht="33" customHeight="1" spans="1:6">
      <c r="A12" s="7">
        <v>10</v>
      </c>
      <c r="B12" s="7" t="s">
        <v>401</v>
      </c>
      <c r="C12" s="8" t="s">
        <v>419</v>
      </c>
      <c r="D12" s="9">
        <v>17604896394</v>
      </c>
      <c r="E12" s="10" t="s">
        <v>420</v>
      </c>
      <c r="F12" s="10" t="s">
        <v>167</v>
      </c>
    </row>
    <row r="13" s="1" customFormat="1" ht="33" customHeight="1" spans="1:6">
      <c r="A13" s="7">
        <v>11</v>
      </c>
      <c r="B13" s="7" t="s">
        <v>401</v>
      </c>
      <c r="C13" s="8" t="s">
        <v>421</v>
      </c>
      <c r="D13" s="9">
        <v>18647820910</v>
      </c>
      <c r="E13" s="10" t="s">
        <v>422</v>
      </c>
      <c r="F13" s="10" t="s">
        <v>167</v>
      </c>
    </row>
    <row r="14" s="1" customFormat="1" ht="33" customHeight="1" spans="1:6">
      <c r="A14" s="7">
        <v>12</v>
      </c>
      <c r="B14" s="7" t="s">
        <v>401</v>
      </c>
      <c r="C14" s="8" t="s">
        <v>423</v>
      </c>
      <c r="D14" s="9">
        <v>15247765450</v>
      </c>
      <c r="E14" s="10" t="s">
        <v>424</v>
      </c>
      <c r="F14" s="10" t="s">
        <v>167</v>
      </c>
    </row>
    <row r="15" s="1" customFormat="1" ht="33" customHeight="1" spans="1:6">
      <c r="A15" s="7">
        <v>13</v>
      </c>
      <c r="B15" s="7" t="s">
        <v>401</v>
      </c>
      <c r="C15" s="8" t="s">
        <v>425</v>
      </c>
      <c r="D15" s="9">
        <v>15247711331</v>
      </c>
      <c r="E15" s="10" t="s">
        <v>426</v>
      </c>
      <c r="F15" s="10" t="s">
        <v>167</v>
      </c>
    </row>
    <row r="16" s="1" customFormat="1" ht="33" customHeight="1" spans="1:6">
      <c r="A16" s="7">
        <v>14</v>
      </c>
      <c r="B16" s="7" t="s">
        <v>401</v>
      </c>
      <c r="C16" s="8" t="s">
        <v>427</v>
      </c>
      <c r="D16" s="9">
        <v>15754727929</v>
      </c>
      <c r="E16" s="10" t="s">
        <v>428</v>
      </c>
      <c r="F16" s="10" t="s">
        <v>167</v>
      </c>
    </row>
    <row r="17" s="1" customFormat="1" ht="33" customHeight="1" spans="1:6">
      <c r="A17" s="7">
        <v>15</v>
      </c>
      <c r="B17" s="7" t="s">
        <v>401</v>
      </c>
      <c r="C17" s="8" t="s">
        <v>429</v>
      </c>
      <c r="D17" s="9">
        <v>13848829215</v>
      </c>
      <c r="E17" s="10" t="s">
        <v>430</v>
      </c>
      <c r="F17" s="10" t="s">
        <v>167</v>
      </c>
    </row>
    <row r="18" s="1" customFormat="1" ht="33" customHeight="1" spans="1:6">
      <c r="A18" s="7">
        <v>16</v>
      </c>
      <c r="B18" s="7" t="s">
        <v>401</v>
      </c>
      <c r="C18" s="8" t="s">
        <v>431</v>
      </c>
      <c r="D18" s="9">
        <v>15764943305</v>
      </c>
      <c r="E18" s="10" t="s">
        <v>432</v>
      </c>
      <c r="F18" s="10" t="s">
        <v>167</v>
      </c>
    </row>
    <row r="19" s="1" customFormat="1" ht="33" customHeight="1" spans="1:6">
      <c r="A19" s="7">
        <v>17</v>
      </c>
      <c r="B19" s="7" t="s">
        <v>401</v>
      </c>
      <c r="C19" s="8" t="s">
        <v>433</v>
      </c>
      <c r="D19" s="9">
        <v>13847749434</v>
      </c>
      <c r="E19" s="10" t="s">
        <v>434</v>
      </c>
      <c r="F19" s="10" t="s">
        <v>167</v>
      </c>
    </row>
    <row r="20" s="1" customFormat="1" ht="33" customHeight="1" spans="1:6">
      <c r="A20" s="7">
        <v>18</v>
      </c>
      <c r="B20" s="7" t="s">
        <v>401</v>
      </c>
      <c r="C20" s="8" t="s">
        <v>435</v>
      </c>
      <c r="D20" s="9">
        <v>17704722734</v>
      </c>
      <c r="E20" s="10" t="s">
        <v>436</v>
      </c>
      <c r="F20" s="10" t="s">
        <v>167</v>
      </c>
    </row>
    <row r="21" s="1" customFormat="1" ht="33" customHeight="1" spans="1:6">
      <c r="A21" s="7">
        <v>19</v>
      </c>
      <c r="B21" s="7" t="s">
        <v>401</v>
      </c>
      <c r="C21" s="8" t="s">
        <v>437</v>
      </c>
      <c r="D21" s="9">
        <v>15247917161</v>
      </c>
      <c r="E21" s="10" t="s">
        <v>438</v>
      </c>
      <c r="F21" s="10" t="s">
        <v>167</v>
      </c>
    </row>
    <row r="22" s="1" customFormat="1" ht="33" customHeight="1" spans="1:6">
      <c r="A22" s="7">
        <v>20</v>
      </c>
      <c r="B22" s="7" t="s">
        <v>401</v>
      </c>
      <c r="C22" s="8" t="s">
        <v>439</v>
      </c>
      <c r="D22" s="9">
        <v>15661289539</v>
      </c>
      <c r="E22" s="10" t="s">
        <v>440</v>
      </c>
      <c r="F22" s="10" t="s">
        <v>167</v>
      </c>
    </row>
    <row r="23" s="1" customFormat="1" ht="33" customHeight="1" spans="1:6">
      <c r="A23" s="7">
        <v>21</v>
      </c>
      <c r="B23" s="7" t="s">
        <v>401</v>
      </c>
      <c r="C23" s="8" t="s">
        <v>441</v>
      </c>
      <c r="D23" s="9">
        <v>15148216521</v>
      </c>
      <c r="E23" s="10" t="s">
        <v>442</v>
      </c>
      <c r="F23" s="10" t="s">
        <v>167</v>
      </c>
    </row>
    <row r="24" s="1" customFormat="1" ht="33" customHeight="1" spans="1:6">
      <c r="A24" s="7">
        <v>22</v>
      </c>
      <c r="B24" s="7" t="s">
        <v>401</v>
      </c>
      <c r="C24" s="8" t="s">
        <v>443</v>
      </c>
      <c r="D24" s="9">
        <v>13141781019</v>
      </c>
      <c r="E24" s="10" t="s">
        <v>444</v>
      </c>
      <c r="F24" s="10" t="s">
        <v>167</v>
      </c>
    </row>
    <row r="25" s="1" customFormat="1" ht="33" customHeight="1" spans="1:6">
      <c r="A25" s="7">
        <v>23</v>
      </c>
      <c r="B25" s="7" t="s">
        <v>401</v>
      </c>
      <c r="C25" s="8" t="s">
        <v>445</v>
      </c>
      <c r="D25" s="9">
        <v>13402052487</v>
      </c>
      <c r="E25" s="10" t="s">
        <v>446</v>
      </c>
      <c r="F25" s="10" t="s">
        <v>167</v>
      </c>
    </row>
    <row r="26" s="1" customFormat="1" ht="33" customHeight="1" spans="1:6">
      <c r="A26" s="7">
        <v>24</v>
      </c>
      <c r="B26" s="7" t="s">
        <v>401</v>
      </c>
      <c r="C26" s="8" t="s">
        <v>447</v>
      </c>
      <c r="D26" s="9">
        <v>13789447617</v>
      </c>
      <c r="E26" s="10" t="s">
        <v>448</v>
      </c>
      <c r="F26" s="10" t="s">
        <v>167</v>
      </c>
    </row>
    <row r="27" s="1" customFormat="1" ht="33" customHeight="1" spans="1:6">
      <c r="A27" s="7">
        <v>25</v>
      </c>
      <c r="B27" s="7" t="s">
        <v>401</v>
      </c>
      <c r="C27" s="8" t="s">
        <v>449</v>
      </c>
      <c r="D27" s="9">
        <v>15764784662</v>
      </c>
      <c r="E27" s="10" t="s">
        <v>450</v>
      </c>
      <c r="F27" s="10" t="s">
        <v>167</v>
      </c>
    </row>
    <row r="28" s="1" customFormat="1" ht="33" customHeight="1" spans="1:6">
      <c r="A28" s="7">
        <v>26</v>
      </c>
      <c r="B28" s="7" t="s">
        <v>401</v>
      </c>
      <c r="C28" s="8" t="s">
        <v>451</v>
      </c>
      <c r="D28" s="9">
        <v>13734807814</v>
      </c>
      <c r="E28" s="10" t="s">
        <v>452</v>
      </c>
      <c r="F28" s="10" t="s">
        <v>167</v>
      </c>
    </row>
    <row r="29" s="1" customFormat="1" ht="33" customHeight="1" spans="1:6">
      <c r="A29" s="7">
        <v>27</v>
      </c>
      <c r="B29" s="7" t="s">
        <v>401</v>
      </c>
      <c r="C29" s="8" t="s">
        <v>453</v>
      </c>
      <c r="D29" s="9">
        <v>15848673690</v>
      </c>
      <c r="E29" s="10" t="s">
        <v>454</v>
      </c>
      <c r="F29" s="10" t="s">
        <v>167</v>
      </c>
    </row>
    <row r="30" s="1" customFormat="1" ht="33" customHeight="1" spans="1:6">
      <c r="A30" s="7">
        <v>28</v>
      </c>
      <c r="B30" s="7" t="s">
        <v>401</v>
      </c>
      <c r="C30" s="8" t="s">
        <v>455</v>
      </c>
      <c r="D30" s="9">
        <v>18686129693</v>
      </c>
      <c r="E30" s="10" t="s">
        <v>456</v>
      </c>
      <c r="F30" s="10" t="s">
        <v>167</v>
      </c>
    </row>
    <row r="31" s="1" customFormat="1" ht="33" customHeight="1" spans="1:6">
      <c r="A31" s="7">
        <v>29</v>
      </c>
      <c r="B31" s="7" t="s">
        <v>401</v>
      </c>
      <c r="C31" s="8" t="s">
        <v>457</v>
      </c>
      <c r="D31" s="9">
        <v>13664045434</v>
      </c>
      <c r="E31" s="10" t="s">
        <v>458</v>
      </c>
      <c r="F31" s="10" t="s">
        <v>167</v>
      </c>
    </row>
    <row r="32" s="1" customFormat="1" ht="33" customHeight="1" spans="1:6">
      <c r="A32" s="7">
        <v>30</v>
      </c>
      <c r="B32" s="7" t="s">
        <v>401</v>
      </c>
      <c r="C32" s="8" t="s">
        <v>459</v>
      </c>
      <c r="D32" s="9">
        <v>18947265237</v>
      </c>
      <c r="E32" s="10" t="s">
        <v>460</v>
      </c>
      <c r="F32" s="10" t="s">
        <v>167</v>
      </c>
    </row>
    <row r="33" s="1" customFormat="1" ht="33" customHeight="1" spans="1:6">
      <c r="A33" s="7">
        <v>31</v>
      </c>
      <c r="B33" s="7" t="s">
        <v>401</v>
      </c>
      <c r="C33" s="8" t="s">
        <v>461</v>
      </c>
      <c r="D33" s="9">
        <v>17614883712</v>
      </c>
      <c r="E33" s="10" t="s">
        <v>462</v>
      </c>
      <c r="F33" s="10" t="s">
        <v>167</v>
      </c>
    </row>
    <row r="34" s="1" customFormat="1" ht="33" customHeight="1" spans="1:6">
      <c r="A34" s="7">
        <v>32</v>
      </c>
      <c r="B34" s="7" t="s">
        <v>401</v>
      </c>
      <c r="C34" s="8" t="s">
        <v>463</v>
      </c>
      <c r="D34" s="9">
        <v>17614788144</v>
      </c>
      <c r="E34" s="10" t="s">
        <v>464</v>
      </c>
      <c r="F34" s="10" t="s">
        <v>167</v>
      </c>
    </row>
    <row r="35" s="1" customFormat="1" ht="33" customHeight="1" spans="1:6">
      <c r="A35" s="7">
        <v>33</v>
      </c>
      <c r="B35" s="7" t="s">
        <v>401</v>
      </c>
      <c r="C35" s="8" t="s">
        <v>465</v>
      </c>
      <c r="D35" s="9">
        <v>17648213623</v>
      </c>
      <c r="E35" s="10" t="s">
        <v>466</v>
      </c>
      <c r="F35" s="10" t="s">
        <v>167</v>
      </c>
    </row>
    <row r="36" s="1" customFormat="1" ht="33" customHeight="1" spans="1:6">
      <c r="A36" s="7">
        <v>34</v>
      </c>
      <c r="B36" s="7" t="s">
        <v>401</v>
      </c>
      <c r="C36" s="8" t="s">
        <v>467</v>
      </c>
      <c r="D36" s="9">
        <v>18347473273</v>
      </c>
      <c r="E36" s="10" t="s">
        <v>468</v>
      </c>
      <c r="F36" s="10" t="s">
        <v>167</v>
      </c>
    </row>
    <row r="37" s="1" customFormat="1" ht="33" customHeight="1" spans="1:6">
      <c r="A37" s="7">
        <v>35</v>
      </c>
      <c r="B37" s="7" t="s">
        <v>401</v>
      </c>
      <c r="C37" s="8" t="s">
        <v>469</v>
      </c>
      <c r="D37" s="9">
        <v>15044985007</v>
      </c>
      <c r="E37" s="10" t="s">
        <v>470</v>
      </c>
      <c r="F37" s="10" t="s">
        <v>167</v>
      </c>
    </row>
    <row r="38" s="1" customFormat="1" ht="33" customHeight="1" spans="1:6">
      <c r="A38" s="7">
        <v>36</v>
      </c>
      <c r="B38" s="7" t="s">
        <v>401</v>
      </c>
      <c r="C38" s="8" t="s">
        <v>471</v>
      </c>
      <c r="D38" s="9">
        <v>15734721503</v>
      </c>
      <c r="E38" s="10" t="s">
        <v>472</v>
      </c>
      <c r="F38" s="10" t="s">
        <v>167</v>
      </c>
    </row>
    <row r="39" s="1" customFormat="1" ht="33" customHeight="1" spans="1:6">
      <c r="A39" s="7">
        <v>37</v>
      </c>
      <c r="B39" s="7" t="s">
        <v>401</v>
      </c>
      <c r="C39" s="8" t="s">
        <v>473</v>
      </c>
      <c r="D39" s="9">
        <v>15540763982</v>
      </c>
      <c r="E39" s="10" t="s">
        <v>474</v>
      </c>
      <c r="F39" s="10" t="s">
        <v>167</v>
      </c>
    </row>
    <row r="40" s="1" customFormat="1" ht="33" customHeight="1" spans="1:6">
      <c r="A40" s="7">
        <v>38</v>
      </c>
      <c r="B40" s="7" t="s">
        <v>401</v>
      </c>
      <c r="C40" s="11" t="s">
        <v>475</v>
      </c>
      <c r="D40" s="9">
        <v>13488526362</v>
      </c>
      <c r="E40" s="10" t="s">
        <v>476</v>
      </c>
      <c r="F40" s="10" t="s">
        <v>167</v>
      </c>
    </row>
    <row r="41" s="1" customFormat="1" ht="33" customHeight="1" spans="1:6">
      <c r="A41" s="7">
        <v>39</v>
      </c>
      <c r="B41" s="7" t="s">
        <v>401</v>
      </c>
      <c r="C41" s="8" t="s">
        <v>477</v>
      </c>
      <c r="D41" s="9">
        <v>13754020142</v>
      </c>
      <c r="E41" s="10" t="s">
        <v>478</v>
      </c>
      <c r="F41" s="10" t="s">
        <v>167</v>
      </c>
    </row>
    <row r="42" s="1" customFormat="1" ht="33" customHeight="1" spans="1:6">
      <c r="A42" s="7">
        <v>40</v>
      </c>
      <c r="B42" s="7" t="s">
        <v>401</v>
      </c>
      <c r="C42" s="8" t="s">
        <v>479</v>
      </c>
      <c r="D42" s="9">
        <v>18347482734</v>
      </c>
      <c r="E42" s="10" t="s">
        <v>480</v>
      </c>
      <c r="F42" s="10" t="s">
        <v>167</v>
      </c>
    </row>
    <row r="43" s="1" customFormat="1" ht="33" customHeight="1" spans="1:6">
      <c r="A43" s="7">
        <v>41</v>
      </c>
      <c r="B43" s="7" t="s">
        <v>401</v>
      </c>
      <c r="C43" s="8" t="s">
        <v>481</v>
      </c>
      <c r="D43" s="9">
        <v>13848632745</v>
      </c>
      <c r="E43" s="10" t="s">
        <v>482</v>
      </c>
      <c r="F43" s="10" t="s">
        <v>167</v>
      </c>
    </row>
    <row r="44" s="1" customFormat="1" ht="33" customHeight="1" spans="1:6">
      <c r="A44" s="7">
        <v>42</v>
      </c>
      <c r="B44" s="7" t="s">
        <v>401</v>
      </c>
      <c r="C44" s="8" t="s">
        <v>483</v>
      </c>
      <c r="D44" s="9">
        <v>13948531722</v>
      </c>
      <c r="E44" s="10" t="s">
        <v>484</v>
      </c>
      <c r="F44" s="10" t="s">
        <v>167</v>
      </c>
    </row>
    <row r="45" s="1" customFormat="1" ht="33" customHeight="1" spans="1:6">
      <c r="A45" s="7">
        <v>43</v>
      </c>
      <c r="B45" s="7" t="s">
        <v>401</v>
      </c>
      <c r="C45" s="8" t="s">
        <v>485</v>
      </c>
      <c r="D45" s="9">
        <v>17614772942</v>
      </c>
      <c r="E45" s="10" t="s">
        <v>486</v>
      </c>
      <c r="F45" s="10" t="s">
        <v>167</v>
      </c>
    </row>
    <row r="46" s="1" customFormat="1" ht="33" customHeight="1" spans="1:6">
      <c r="A46" s="7">
        <v>44</v>
      </c>
      <c r="B46" s="7" t="s">
        <v>401</v>
      </c>
      <c r="C46" s="8" t="s">
        <v>487</v>
      </c>
      <c r="D46" s="9">
        <v>15547896542</v>
      </c>
      <c r="E46" s="10" t="s">
        <v>488</v>
      </c>
      <c r="F46" s="10" t="s">
        <v>167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新生儿护士</vt:lpstr>
      <vt:lpstr>内科护士</vt:lpstr>
      <vt:lpstr>助产士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2021-06-21T02:29:30Z</dcterms:created>
  <dcterms:modified xsi:type="dcterms:W3CDTF">2021-06-21T08:36:00Z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