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考察名单" sheetId="1" r:id="rId1"/>
  </sheets>
  <definedNames>
    <definedName name="_xlnm.Print_Titles" localSheetId="0">体检考察名单!$1:$2</definedName>
    <definedName name="_xlnm._FilterDatabase" localSheetId="0" hidden="1">体检考察名单!$B$2:$E$67</definedName>
  </definedNames>
  <calcPr calcId="144525"/>
</workbook>
</file>

<file path=xl/sharedStrings.xml><?xml version="1.0" encoding="utf-8"?>
<sst xmlns="http://schemas.openxmlformats.org/spreadsheetml/2006/main" count="1177" uniqueCount="629">
  <si>
    <t>忻州市2021年度考试录用公务员体检考察人员名单</t>
  </si>
  <si>
    <t>序号</t>
  </si>
  <si>
    <t>姓名</t>
  </si>
  <si>
    <t>考号</t>
  </si>
  <si>
    <t>招录单位</t>
  </si>
  <si>
    <t>招录职位</t>
  </si>
  <si>
    <t>体检时间</t>
  </si>
  <si>
    <t>范健俐</t>
  </si>
  <si>
    <t>忻州市中级人民法院</t>
  </si>
  <si>
    <t>法官助理职位1</t>
  </si>
  <si>
    <t>高盈盈</t>
  </si>
  <si>
    <t>巩慧芳</t>
  </si>
  <si>
    <t>法官助理职位2</t>
  </si>
  <si>
    <t>侯晓琳</t>
  </si>
  <si>
    <t>司法行政（文秘）职位1</t>
  </si>
  <si>
    <t>徐  燕</t>
  </si>
  <si>
    <t>司法行政（文秘）职位2</t>
  </si>
  <si>
    <t>常  靖</t>
  </si>
  <si>
    <t>忻州市忻府区人民法院</t>
  </si>
  <si>
    <t>杨  琳</t>
  </si>
  <si>
    <t>王力申</t>
  </si>
  <si>
    <t>李鹏丽</t>
  </si>
  <si>
    <t>丁帅芳</t>
  </si>
  <si>
    <t>司法行政（文秘）职位</t>
  </si>
  <si>
    <t>李丹丹</t>
  </si>
  <si>
    <t>忻州市原平市人民法院</t>
  </si>
  <si>
    <t>何振宁</t>
  </si>
  <si>
    <t>司法行政（会计）职位</t>
  </si>
  <si>
    <t>李中连</t>
  </si>
  <si>
    <t>执行员职位1</t>
  </si>
  <si>
    <t>侯思敏</t>
  </si>
  <si>
    <t>执行员职位2</t>
  </si>
  <si>
    <t>张粲然</t>
  </si>
  <si>
    <t>忻州市定襄县人民法院</t>
  </si>
  <si>
    <t>法官助理职位</t>
  </si>
  <si>
    <t>李春霞</t>
  </si>
  <si>
    <t>张慧歆</t>
  </si>
  <si>
    <t>忻州市五台县人民法院</t>
  </si>
  <si>
    <t>罗彩艳</t>
  </si>
  <si>
    <t>曲  惟</t>
  </si>
  <si>
    <t>忻州市代县人民法院</t>
  </si>
  <si>
    <t>郑俊武</t>
  </si>
  <si>
    <t>白  丰</t>
  </si>
  <si>
    <t>执行员职位</t>
  </si>
  <si>
    <t>党红艳</t>
  </si>
  <si>
    <t>忻州市宁武县人民法院</t>
  </si>
  <si>
    <t>李  瑞</t>
  </si>
  <si>
    <t>忻州市神池县人民法院</t>
  </si>
  <si>
    <t>胡  洁</t>
  </si>
  <si>
    <t>刘宇佳</t>
  </si>
  <si>
    <t>忻州市保德县人民法院</t>
  </si>
  <si>
    <t>孙姝琪</t>
  </si>
  <si>
    <t>王双凤</t>
  </si>
  <si>
    <t>忻州市偏关县人民法院</t>
  </si>
  <si>
    <t>秦晨亮</t>
  </si>
  <si>
    <t>孙  晋</t>
  </si>
  <si>
    <t>万泽宇</t>
  </si>
  <si>
    <t>司法行政（计算机）职位</t>
  </si>
  <si>
    <t>贾  越</t>
  </si>
  <si>
    <t>忻州市人民检察院</t>
  </si>
  <si>
    <t>检察官助理职位1</t>
  </si>
  <si>
    <t>张  齐</t>
  </si>
  <si>
    <t>郑子琪</t>
  </si>
  <si>
    <t>检察官助理职位2</t>
  </si>
  <si>
    <t>刘璐璐</t>
  </si>
  <si>
    <t>贺  晶</t>
  </si>
  <si>
    <t>职位1</t>
  </si>
  <si>
    <t>郭贺嘉</t>
  </si>
  <si>
    <t>忻州市忻府区人民检察院</t>
  </si>
  <si>
    <t>彭杰理</t>
  </si>
  <si>
    <t>闫娇燕</t>
  </si>
  <si>
    <t>侯  睿</t>
  </si>
  <si>
    <t>李雅榕</t>
  </si>
  <si>
    <t>谷  蕾</t>
  </si>
  <si>
    <t>忻州市原平市人民检察院</t>
  </si>
  <si>
    <t>检察官助理职位</t>
  </si>
  <si>
    <t>吕荣荣</t>
  </si>
  <si>
    <t>张艳霞</t>
  </si>
  <si>
    <t>阴栋秉</t>
  </si>
  <si>
    <t>赵泰荣</t>
  </si>
  <si>
    <t>忻州市代县人民检察院</t>
  </si>
  <si>
    <t>郑明亮</t>
  </si>
  <si>
    <t>陈晓娟</t>
  </si>
  <si>
    <t>张桂云</t>
  </si>
  <si>
    <t>赵  华</t>
  </si>
  <si>
    <t>王  琦</t>
  </si>
  <si>
    <t>职位2</t>
  </si>
  <si>
    <t>张晋馨</t>
  </si>
  <si>
    <t>忻州市宁武县人民检察院</t>
  </si>
  <si>
    <t>刘原宏</t>
  </si>
  <si>
    <t>董艳冬</t>
  </si>
  <si>
    <t>忻州市静乐县人民检察院</t>
  </si>
  <si>
    <t>高  铭</t>
  </si>
  <si>
    <t>张  莉</t>
  </si>
  <si>
    <t>忻州市神池县人民检察院</t>
  </si>
  <si>
    <t>许靛伊</t>
  </si>
  <si>
    <t>刘艳姣</t>
  </si>
  <si>
    <t>李素琴</t>
  </si>
  <si>
    <t>忻州市岢岚县人民检察院</t>
  </si>
  <si>
    <t>孙兆丰</t>
  </si>
  <si>
    <t>忻州市河曲县人民检察院</t>
  </si>
  <si>
    <t>刘晓宏</t>
  </si>
  <si>
    <t>杨慧月</t>
  </si>
  <si>
    <t>韩一帆</t>
  </si>
  <si>
    <t>忻州市保德县人民检察院</t>
  </si>
  <si>
    <t>王文珍</t>
  </si>
  <si>
    <t>李鑫鑫</t>
  </si>
  <si>
    <t>杨宇琴</t>
  </si>
  <si>
    <t>张  强</t>
  </si>
  <si>
    <t>司法警察职位</t>
  </si>
  <si>
    <t>周  敏</t>
  </si>
  <si>
    <t>中共忻州市委办公室</t>
  </si>
  <si>
    <t>张馨丹</t>
  </si>
  <si>
    <t>职位3</t>
  </si>
  <si>
    <t>侯睿如</t>
  </si>
  <si>
    <t>中共忻州市直属机关工作委员会</t>
  </si>
  <si>
    <t>郝耀斌</t>
  </si>
  <si>
    <t>中共忻州市委政策研究室</t>
  </si>
  <si>
    <t>郭彦均</t>
  </si>
  <si>
    <t>中共忻州市委网络安全和信息化委员会办公室</t>
  </si>
  <si>
    <t>张  荣</t>
  </si>
  <si>
    <t>农工党忻州市委会</t>
  </si>
  <si>
    <t>张嘉扬</t>
  </si>
  <si>
    <t>山西省忻州市工商业联合会</t>
  </si>
  <si>
    <t>郭耀星</t>
  </si>
  <si>
    <t>忻州市生态环境局</t>
  </si>
  <si>
    <t>王华欣</t>
  </si>
  <si>
    <t>张慧丽</t>
  </si>
  <si>
    <t>忻州市生态环境局忻府分局</t>
  </si>
  <si>
    <t>李新鹏</t>
  </si>
  <si>
    <t>忻州市生态环境局繁峙分局</t>
  </si>
  <si>
    <t>侯未平</t>
  </si>
  <si>
    <t>忻州市生态环境局五寨分局</t>
  </si>
  <si>
    <t>崔  硕</t>
  </si>
  <si>
    <t>忻州市信访局</t>
  </si>
  <si>
    <t>高  凯</t>
  </si>
  <si>
    <t>忻州市行政审批服务管理局</t>
  </si>
  <si>
    <t>周  玲</t>
  </si>
  <si>
    <t>王雪佳</t>
  </si>
  <si>
    <t>忻州市医疗保障局</t>
  </si>
  <si>
    <t>刘红谱</t>
  </si>
  <si>
    <t>忻州市文化和旅游局</t>
  </si>
  <si>
    <t>王  磊</t>
  </si>
  <si>
    <t>李  倩</t>
  </si>
  <si>
    <t>忻州市统计局</t>
  </si>
  <si>
    <t>杜欣聪</t>
  </si>
  <si>
    <t>忻州市社会科学界联合会（参照管理）</t>
  </si>
  <si>
    <t>山西省忻州市科学技术协会（参照管理）</t>
  </si>
  <si>
    <t>杨开凯</t>
  </si>
  <si>
    <t>忻州市残疾人联合会（参照管理）</t>
  </si>
  <si>
    <t>李梓宁</t>
  </si>
  <si>
    <t>忻州市红十字会（参照管理）</t>
  </si>
  <si>
    <t>王  堃</t>
  </si>
  <si>
    <t>杨茂青</t>
  </si>
  <si>
    <t>中共忻州市忻府区委办公室</t>
  </si>
  <si>
    <t>薄田雅</t>
  </si>
  <si>
    <t>张芸菲</t>
  </si>
  <si>
    <t>刘丽英</t>
  </si>
  <si>
    <t>忻州市忻府区纪委监委</t>
  </si>
  <si>
    <t>段慧婕</t>
  </si>
  <si>
    <t>白秀燕</t>
  </si>
  <si>
    <t>忻州市忻府区人民政府办公室</t>
  </si>
  <si>
    <t>陈志宏</t>
  </si>
  <si>
    <t>郭慧芳</t>
  </si>
  <si>
    <t>忻州市忻府区财政局</t>
  </si>
  <si>
    <t>王少君</t>
  </si>
  <si>
    <t>刘  佳</t>
  </si>
  <si>
    <t>忻州市忻府区文化和旅游局</t>
  </si>
  <si>
    <t>白文伟</t>
  </si>
  <si>
    <t>忻州市忻府区水利局</t>
  </si>
  <si>
    <t>李胥江</t>
  </si>
  <si>
    <t>忻府区新建路街道办事处</t>
  </si>
  <si>
    <t>张雪健</t>
  </si>
  <si>
    <t>定襄县纪委监委</t>
  </si>
  <si>
    <t>李  权</t>
  </si>
  <si>
    <t>岳倩羽</t>
  </si>
  <si>
    <t>戎  健</t>
  </si>
  <si>
    <t>职位4</t>
  </si>
  <si>
    <t>郭红颖</t>
  </si>
  <si>
    <t>职位5</t>
  </si>
  <si>
    <t>康  楠</t>
  </si>
  <si>
    <t>中共定襄县委组织部</t>
  </si>
  <si>
    <t>司子冉</t>
  </si>
  <si>
    <t>乔  木</t>
  </si>
  <si>
    <t>定襄县人民政府办公室</t>
  </si>
  <si>
    <t>祁旭峰</t>
  </si>
  <si>
    <t>定襄县应急管理局</t>
  </si>
  <si>
    <t>苏钰婷</t>
  </si>
  <si>
    <t>定襄县司法局受禄司法所</t>
  </si>
  <si>
    <t>武瑞君</t>
  </si>
  <si>
    <t>定襄县司法局季庄司法所</t>
  </si>
  <si>
    <t>王  军</t>
  </si>
  <si>
    <t>五台县纪委监委</t>
  </si>
  <si>
    <t>刘慧芳</t>
  </si>
  <si>
    <t>张星鑫</t>
  </si>
  <si>
    <t>刘  宇</t>
  </si>
  <si>
    <t>米禹昊</t>
  </si>
  <si>
    <t>武  娟</t>
  </si>
  <si>
    <t>罗隆飞</t>
  </si>
  <si>
    <t>段佳铭</t>
  </si>
  <si>
    <t>李静琳</t>
  </si>
  <si>
    <t>侯  旭</t>
  </si>
  <si>
    <t>刘  龙</t>
  </si>
  <si>
    <t>中共五台县委宣传部</t>
  </si>
  <si>
    <t>吕  倩</t>
  </si>
  <si>
    <t>中共五台县委政策研究室</t>
  </si>
  <si>
    <t>张晓雷</t>
  </si>
  <si>
    <t>中共五台县委巡察工作办公室</t>
  </si>
  <si>
    <t>光  洁</t>
  </si>
  <si>
    <t>王  萍</t>
  </si>
  <si>
    <t>五台县人民政府办公室</t>
  </si>
  <si>
    <t>刘慧霞</t>
  </si>
  <si>
    <t>武  政</t>
  </si>
  <si>
    <t>五台县发展和改革局</t>
  </si>
  <si>
    <t>陈昱州</t>
  </si>
  <si>
    <t>郑彩云</t>
  </si>
  <si>
    <t>五台县教育科技局</t>
  </si>
  <si>
    <t>胡冰清</t>
  </si>
  <si>
    <t>五台县民政局</t>
  </si>
  <si>
    <t>罗倩楠</t>
  </si>
  <si>
    <t>五台县自然资源局</t>
  </si>
  <si>
    <t>杨  煜</t>
  </si>
  <si>
    <t>五台县林业局</t>
  </si>
  <si>
    <t>梁  鑫</t>
  </si>
  <si>
    <t>五台县卫生健康和体育局</t>
  </si>
  <si>
    <t>郑  星</t>
  </si>
  <si>
    <t>五台县应急管理局</t>
  </si>
  <si>
    <t>李  斌</t>
  </si>
  <si>
    <t>樊  强</t>
  </si>
  <si>
    <t>李  静</t>
  </si>
  <si>
    <t>五台县审计局</t>
  </si>
  <si>
    <t>宋慧婧</t>
  </si>
  <si>
    <t>王嘉荣</t>
  </si>
  <si>
    <t>五台县医疗保障局</t>
  </si>
  <si>
    <t>闫慧芳</t>
  </si>
  <si>
    <t>五台县行政审批服务管理局</t>
  </si>
  <si>
    <t>闫振江</t>
  </si>
  <si>
    <t>李维民</t>
  </si>
  <si>
    <t>五台县文化和旅游局</t>
  </si>
  <si>
    <t>孙慧敏</t>
  </si>
  <si>
    <t>五台县信访局</t>
  </si>
  <si>
    <t>闫鹏飞</t>
  </si>
  <si>
    <t>五台县能源局</t>
  </si>
  <si>
    <t>郝海霞</t>
  </si>
  <si>
    <t>韩瑞瑞</t>
  </si>
  <si>
    <t>五台县台城镇人民政府</t>
  </si>
  <si>
    <t>卫  民</t>
  </si>
  <si>
    <t>王  萱</t>
  </si>
  <si>
    <t>五台县豆村镇人民政府</t>
  </si>
  <si>
    <t>杨国军</t>
  </si>
  <si>
    <t>五台县沟南乡人民政府</t>
  </si>
  <si>
    <t>师晓瑞</t>
  </si>
  <si>
    <t>张崇焕</t>
  </si>
  <si>
    <t>五台县阳白乡人民政府</t>
  </si>
  <si>
    <t>罗俊洲</t>
  </si>
  <si>
    <t>五台县陈家庄乡人民政府</t>
  </si>
  <si>
    <t>赵翠峰</t>
  </si>
  <si>
    <t>胡凤涛</t>
  </si>
  <si>
    <t>五台县门限石乡人民政府</t>
  </si>
  <si>
    <t>郑瑞卿</t>
  </si>
  <si>
    <t>康晓波</t>
  </si>
  <si>
    <t>中共代县县委老干部局</t>
  </si>
  <si>
    <t>安慧君</t>
  </si>
  <si>
    <t>代县能源局</t>
  </si>
  <si>
    <t>孙海嵘</t>
  </si>
  <si>
    <t>代县上馆镇人民政府</t>
  </si>
  <si>
    <t>李艳敏</t>
  </si>
  <si>
    <t>王小芬</t>
  </si>
  <si>
    <t>刘  笑</t>
  </si>
  <si>
    <t>代县枣林镇人民政府</t>
  </si>
  <si>
    <t>刘志宏</t>
  </si>
  <si>
    <t>代县新高乡人民政府</t>
  </si>
  <si>
    <t>段国强</t>
  </si>
  <si>
    <t>张小娟</t>
  </si>
  <si>
    <t>代县上磨坊乡人民政府</t>
  </si>
  <si>
    <t>张杰晟</t>
  </si>
  <si>
    <t>代县阳明堡镇人民政府</t>
  </si>
  <si>
    <t>张  倩</t>
  </si>
  <si>
    <t>张国花</t>
  </si>
  <si>
    <t>中共繁峙县委办公室</t>
  </si>
  <si>
    <t>姜  帆</t>
  </si>
  <si>
    <t>宿  健</t>
  </si>
  <si>
    <t>刘新国</t>
  </si>
  <si>
    <t>杨俊芳</t>
  </si>
  <si>
    <t>魏  维</t>
  </si>
  <si>
    <t>高  菲</t>
  </si>
  <si>
    <t>繁峙县退役军人事务局</t>
  </si>
  <si>
    <t>王树军</t>
  </si>
  <si>
    <t>中共原平市委老干部局</t>
  </si>
  <si>
    <t>刘  珍</t>
  </si>
  <si>
    <t>中共原平市委机构编制委员会办公室</t>
  </si>
  <si>
    <t>亢俊虹</t>
  </si>
  <si>
    <t>中共原平市委巡察工作办公室</t>
  </si>
  <si>
    <t>周剑伟</t>
  </si>
  <si>
    <t>原平市人民政府办公室</t>
  </si>
  <si>
    <t>武玉芳</t>
  </si>
  <si>
    <t>康瑾芳</t>
  </si>
  <si>
    <t>原平市卫生健康和体育局</t>
  </si>
  <si>
    <t>杨  琴</t>
  </si>
  <si>
    <t>原平市教育科技局</t>
  </si>
  <si>
    <t>马笑霞</t>
  </si>
  <si>
    <t>原平市自然资源局</t>
  </si>
  <si>
    <t>韩瑞桃</t>
  </si>
  <si>
    <t>王  彪</t>
  </si>
  <si>
    <t>原平市退役军人事务局</t>
  </si>
  <si>
    <t>侯小勇</t>
  </si>
  <si>
    <t>原平市应急管理局</t>
  </si>
  <si>
    <t>原平市审计局</t>
  </si>
  <si>
    <t>张钰蓉</t>
  </si>
  <si>
    <t>冯  焱</t>
  </si>
  <si>
    <t>原平市文化和旅游局</t>
  </si>
  <si>
    <t>张慧敏</t>
  </si>
  <si>
    <t>原平市工业和信息化局</t>
  </si>
  <si>
    <t>戎耀武</t>
  </si>
  <si>
    <t>原平市农业农村局</t>
  </si>
  <si>
    <t>孙  悦</t>
  </si>
  <si>
    <t>侯晓娜</t>
  </si>
  <si>
    <t>原平市财政局</t>
  </si>
  <si>
    <t>张  璐</t>
  </si>
  <si>
    <t>李淑琴</t>
  </si>
  <si>
    <t>原平市司法局西镇司法所</t>
  </si>
  <si>
    <t>薛丽梅</t>
  </si>
  <si>
    <t>原平市司法局沿沟司法所</t>
  </si>
  <si>
    <t>郭春丽</t>
  </si>
  <si>
    <t>原平市司法局闫庄司法所</t>
  </si>
  <si>
    <t>朱晓宇</t>
  </si>
  <si>
    <t>原平市司法局轩煤矿区司法所</t>
  </si>
  <si>
    <t>郝思玉</t>
  </si>
  <si>
    <t>原平市总工会（参照管理）</t>
  </si>
  <si>
    <t>白羽波</t>
  </si>
  <si>
    <t>原平市残疾人联合会（参照管理）</t>
  </si>
  <si>
    <t>李  艳</t>
  </si>
  <si>
    <t>原平市崞阳镇人民政府</t>
  </si>
  <si>
    <t>郭若琪</t>
  </si>
  <si>
    <t>原平市西镇乡人民政府</t>
  </si>
  <si>
    <t>张  艳</t>
  </si>
  <si>
    <t>弓超群</t>
  </si>
  <si>
    <t>任美娟</t>
  </si>
  <si>
    <t>原平市轩岗镇人民政府</t>
  </si>
  <si>
    <t>杜国庆</t>
  </si>
  <si>
    <t>杜  洋</t>
  </si>
  <si>
    <t>原平市北城街道办事处</t>
  </si>
  <si>
    <t>罗  杰</t>
  </si>
  <si>
    <t>五台山风景名胜区组织人社局</t>
  </si>
  <si>
    <t>赵永欢</t>
  </si>
  <si>
    <t>五台县金岗库乡人民政府</t>
  </si>
  <si>
    <t>郑智璇</t>
  </si>
  <si>
    <t>繁峙县人民政府办公室</t>
  </si>
  <si>
    <t>郭  媛</t>
  </si>
  <si>
    <t>尚  建</t>
  </si>
  <si>
    <t>张  晶</t>
  </si>
  <si>
    <t>中共繁峙县委老干部局</t>
  </si>
  <si>
    <t>王  晴</t>
  </si>
  <si>
    <t>繁峙县信访局</t>
  </si>
  <si>
    <t>张红霞</t>
  </si>
  <si>
    <t>吴  越</t>
  </si>
  <si>
    <t>繁峙县文化和旅游局</t>
  </si>
  <si>
    <t>魏晨阳</t>
  </si>
  <si>
    <t>郝婉祺</t>
  </si>
  <si>
    <t>繁峙县交通运输局</t>
  </si>
  <si>
    <t>樊林凤</t>
  </si>
  <si>
    <t>繁峙县医疗保障局</t>
  </si>
  <si>
    <t>刘瑞栋</t>
  </si>
  <si>
    <t>繁峙县工业和信息化局</t>
  </si>
  <si>
    <t>戴进龙</t>
  </si>
  <si>
    <t>王珊珊</t>
  </si>
  <si>
    <t>繁峙县水利局</t>
  </si>
  <si>
    <t>郭春娇</t>
  </si>
  <si>
    <t>繁峙县司法局</t>
  </si>
  <si>
    <t>孙雪冬</t>
  </si>
  <si>
    <t>郭珺霞</t>
  </si>
  <si>
    <t>连  通</t>
  </si>
  <si>
    <t>繁峙县住房和城乡建设管理局</t>
  </si>
  <si>
    <t>张文敏</t>
  </si>
  <si>
    <t>繁峙县繁城镇人民政府</t>
  </si>
  <si>
    <t>孙宇瑞</t>
  </si>
  <si>
    <t>宫彩红</t>
  </si>
  <si>
    <t>繁峙县砂河镇人民政府</t>
  </si>
  <si>
    <t>杨秉航</t>
  </si>
  <si>
    <t>刘文伟</t>
  </si>
  <si>
    <t>繁峙县神堂堡乡人民政府</t>
  </si>
  <si>
    <t>宋旺达</t>
  </si>
  <si>
    <t>宁武县纪委监委</t>
  </si>
  <si>
    <t>郑祺宇</t>
  </si>
  <si>
    <t>邓瑞芳</t>
  </si>
  <si>
    <t>宁武县民政局</t>
  </si>
  <si>
    <t>秦宇芳</t>
  </si>
  <si>
    <t>郭汉清</t>
  </si>
  <si>
    <t>宁武县农业农村局</t>
  </si>
  <si>
    <t>刘  秀</t>
  </si>
  <si>
    <t>刘晨瑞</t>
  </si>
  <si>
    <t>宁武县工业和信息化局</t>
  </si>
  <si>
    <t>李曌宇</t>
  </si>
  <si>
    <t>宁武县能源局</t>
  </si>
  <si>
    <t>王天阳</t>
  </si>
  <si>
    <t>宁武县审计局</t>
  </si>
  <si>
    <t>燕文轩</t>
  </si>
  <si>
    <t>宁武县总工会（参照管理）</t>
  </si>
  <si>
    <t>王琛杰</t>
  </si>
  <si>
    <t>宁武县文学艺术工作者联合会（参照管理）</t>
  </si>
  <si>
    <t>赵晓龙</t>
  </si>
  <si>
    <t>宁武县东马坊乡人民政府</t>
  </si>
  <si>
    <t>李  敏</t>
  </si>
  <si>
    <t>中共静乐县委组织部</t>
  </si>
  <si>
    <t>王  伟</t>
  </si>
  <si>
    <t>中共静乐县委宣传部</t>
  </si>
  <si>
    <t>郭雪峰</t>
  </si>
  <si>
    <t>胡钰静</t>
  </si>
  <si>
    <t>中共静乐县委统战部</t>
  </si>
  <si>
    <t>吕晓敏</t>
  </si>
  <si>
    <t>高霞飞</t>
  </si>
  <si>
    <t>中共静乐县委老干部局</t>
  </si>
  <si>
    <t>白宇宇</t>
  </si>
  <si>
    <t>静乐县纪委监委派驻纪检监察组</t>
  </si>
  <si>
    <t>李慧珊</t>
  </si>
  <si>
    <t>李惠杰</t>
  </si>
  <si>
    <t>陈  艳</t>
  </si>
  <si>
    <t>中共静乐县委巡察工作办公室</t>
  </si>
  <si>
    <t>梁  艳</t>
  </si>
  <si>
    <t>肖瑞琳</t>
  </si>
  <si>
    <t>静乐县民政局</t>
  </si>
  <si>
    <t>武婷婷</t>
  </si>
  <si>
    <t>静乐县交通运输局</t>
  </si>
  <si>
    <t>高彦丽</t>
  </si>
  <si>
    <t>静乐县退役军人事务局</t>
  </si>
  <si>
    <t>赵  越</t>
  </si>
  <si>
    <t>静乐县应急管理局</t>
  </si>
  <si>
    <t>王晓鹏</t>
  </si>
  <si>
    <t>王  坤</t>
  </si>
  <si>
    <t>袁惠琦</t>
  </si>
  <si>
    <t>静乐县统计局</t>
  </si>
  <si>
    <t>张  宇</t>
  </si>
  <si>
    <t>静乐县医疗保障局</t>
  </si>
  <si>
    <t>李春玲</t>
  </si>
  <si>
    <t>刘  政</t>
  </si>
  <si>
    <t>静乐县信访局</t>
  </si>
  <si>
    <t>宋  鑫</t>
  </si>
  <si>
    <t>张好珍</t>
  </si>
  <si>
    <t>赵锐锐</t>
  </si>
  <si>
    <t>共青团静乐县委（参照管理）</t>
  </si>
  <si>
    <t>邸  越</t>
  </si>
  <si>
    <t>静乐县科学技术协会（参照管理）</t>
  </si>
  <si>
    <t>张芷毓</t>
  </si>
  <si>
    <t>静乐县鹅城镇人民政府</t>
  </si>
  <si>
    <t>李红红</t>
  </si>
  <si>
    <t>宋亚芝</t>
  </si>
  <si>
    <t>刘景田</t>
  </si>
  <si>
    <t>静乐县杜家村镇人民政府</t>
  </si>
  <si>
    <t>张金磊</t>
  </si>
  <si>
    <t>张晓红</t>
  </si>
  <si>
    <t>杜晓龙</t>
  </si>
  <si>
    <t>静乐县康家会镇人民政府</t>
  </si>
  <si>
    <t>秦仲勋</t>
  </si>
  <si>
    <t>姚文彦</t>
  </si>
  <si>
    <t>何宇婷</t>
  </si>
  <si>
    <t>神池县纪委监委</t>
  </si>
  <si>
    <t>贾沐霖</t>
  </si>
  <si>
    <t>贾  丹</t>
  </si>
  <si>
    <t>马鹏英</t>
  </si>
  <si>
    <t>郭  倩</t>
  </si>
  <si>
    <t>赵靖宇</t>
  </si>
  <si>
    <t>刘子媖</t>
  </si>
  <si>
    <t>油姝帆</t>
  </si>
  <si>
    <t>张秀敏</t>
  </si>
  <si>
    <t>杜晓鹏</t>
  </si>
  <si>
    <t>张蕊蕾</t>
  </si>
  <si>
    <t>中共神池县委办公室</t>
  </si>
  <si>
    <t>赵瑞琦</t>
  </si>
  <si>
    <t>中共神池县委巡察工作办公室</t>
  </si>
  <si>
    <t>李  娟</t>
  </si>
  <si>
    <t>李瑞丽</t>
  </si>
  <si>
    <t>神池县教育科技局</t>
  </si>
  <si>
    <t>苏展锐</t>
  </si>
  <si>
    <t>神池县农业农村局</t>
  </si>
  <si>
    <t>崔  毓</t>
  </si>
  <si>
    <t>神池县行政审批服务管理局</t>
  </si>
  <si>
    <t>段文文</t>
  </si>
  <si>
    <t>神池县扶贫开发办公室</t>
  </si>
  <si>
    <t>冯  译</t>
  </si>
  <si>
    <t>神池县龙泉镇人民政府</t>
  </si>
  <si>
    <t>徐慧宁</t>
  </si>
  <si>
    <t>五寨县自然资源局</t>
  </si>
  <si>
    <t>葛利生</t>
  </si>
  <si>
    <t>赵  锦</t>
  </si>
  <si>
    <t>五寨县信访局</t>
  </si>
  <si>
    <t>彭  超</t>
  </si>
  <si>
    <t>五寨县韩家楼乡人民政府</t>
  </si>
  <si>
    <t>武宁宁</t>
  </si>
  <si>
    <t>中共岢岚县委办公室</t>
  </si>
  <si>
    <t>王嘉瑞</t>
  </si>
  <si>
    <t>中共岢岚县编制委员会办公室</t>
  </si>
  <si>
    <t>苗  苗</t>
  </si>
  <si>
    <t>中共岢岚县委巡察工作办公室</t>
  </si>
  <si>
    <t>秦丽男</t>
  </si>
  <si>
    <t>岢岚县人民政府办公室</t>
  </si>
  <si>
    <t>胡晓勇</t>
  </si>
  <si>
    <t>岢岚县信访局</t>
  </si>
  <si>
    <t>鲁  娜</t>
  </si>
  <si>
    <t>岢岚县自然资源局</t>
  </si>
  <si>
    <t>刘智慧</t>
  </si>
  <si>
    <t>岢岚县司法局三井司法所</t>
  </si>
  <si>
    <t>郝  婷</t>
  </si>
  <si>
    <t>赵志杰</t>
  </si>
  <si>
    <t>岢岚县西豹峪乡人民政府</t>
  </si>
  <si>
    <t>何沫樸</t>
  </si>
  <si>
    <t>高绮悦</t>
  </si>
  <si>
    <t>岢岚县李家沟乡人民政府</t>
  </si>
  <si>
    <t>武雪梅</t>
  </si>
  <si>
    <t>李志宏</t>
  </si>
  <si>
    <t>河曲县纪委监委（县委巡察工作办公室）</t>
  </si>
  <si>
    <t>王玺瑞</t>
  </si>
  <si>
    <t>杜  宾</t>
  </si>
  <si>
    <t>河曲县委办公室（县政府办公室）</t>
  </si>
  <si>
    <t>刘伯明</t>
  </si>
  <si>
    <t>河曲县委组织部（县委机构编制委员会办公室）</t>
  </si>
  <si>
    <t>王利涛</t>
  </si>
  <si>
    <t>河曲县委统一战线工作部（县民族宗教事务局）</t>
  </si>
  <si>
    <t>李  杰</t>
  </si>
  <si>
    <t>河曲县规划和自然资源局（县林业局）</t>
  </si>
  <si>
    <t>郝  源</t>
  </si>
  <si>
    <t>河曲县农业农村和水利局（县扶贫开发办公室）</t>
  </si>
  <si>
    <t>乔  娜</t>
  </si>
  <si>
    <t>苗雯婷</t>
  </si>
  <si>
    <t>河曲县医疗保障局</t>
  </si>
  <si>
    <t>王  媛</t>
  </si>
  <si>
    <t>河曲县教育局</t>
  </si>
  <si>
    <t>李  媛</t>
  </si>
  <si>
    <t>河曲县财政局</t>
  </si>
  <si>
    <t>苗  蔚</t>
  </si>
  <si>
    <t>河曲县城乡建设和交通运输局</t>
  </si>
  <si>
    <t>李  帅</t>
  </si>
  <si>
    <t>河曲县卫生健康和体育局</t>
  </si>
  <si>
    <t>郭晋龙</t>
  </si>
  <si>
    <t>河曲县应急管理局（县地方煤矿安全监督管理局）</t>
  </si>
  <si>
    <t>李雪梅</t>
  </si>
  <si>
    <t>河曲县统计局</t>
  </si>
  <si>
    <t>丁  琳</t>
  </si>
  <si>
    <t>河曲县行政审批服务管理局</t>
  </si>
  <si>
    <t>苗茂森</t>
  </si>
  <si>
    <t>河曲县刘家塔镇人民政府</t>
  </si>
  <si>
    <t>刘晋芳</t>
  </si>
  <si>
    <t>河曲县沙泉镇人民政府</t>
  </si>
  <si>
    <t>周小红</t>
  </si>
  <si>
    <t>张竞成</t>
  </si>
  <si>
    <t>河曲县鹿固乡人民政府</t>
  </si>
  <si>
    <t>周葆军</t>
  </si>
  <si>
    <t>河曲县土沟乡人民政府</t>
  </si>
  <si>
    <t>张嘉懿</t>
  </si>
  <si>
    <t>河曲县社梁乡人民政府</t>
  </si>
  <si>
    <t>张振华</t>
  </si>
  <si>
    <t>陈  阳</t>
  </si>
  <si>
    <t>中共保德县委办公室</t>
  </si>
  <si>
    <t>许晓媛</t>
  </si>
  <si>
    <t>保德县医疗保障局</t>
  </si>
  <si>
    <t>张秀芳</t>
  </si>
  <si>
    <t>保德县行政审批服务管理局</t>
  </si>
  <si>
    <t>康  佳</t>
  </si>
  <si>
    <t>韩  旭</t>
  </si>
  <si>
    <t>保德县能源局</t>
  </si>
  <si>
    <t>段向阳</t>
  </si>
  <si>
    <t>保德县应急管理局</t>
  </si>
  <si>
    <t>乔月光</t>
  </si>
  <si>
    <t>保德县杨家湾镇人民政府</t>
  </si>
  <si>
    <t>张雪娇</t>
  </si>
  <si>
    <t>保德县南河沟乡人民政府</t>
  </si>
  <si>
    <t>杨若菲</t>
  </si>
  <si>
    <t>保德县腰庄乡人民政府</t>
  </si>
  <si>
    <t>雷永宁</t>
  </si>
  <si>
    <t>保德县东关镇人民政府</t>
  </si>
  <si>
    <t>王鑫磊</t>
  </si>
  <si>
    <t>中共偏关县委办公室</t>
  </si>
  <si>
    <t>高  畅</t>
  </si>
  <si>
    <t>李舒蕾</t>
  </si>
  <si>
    <t>偏关县纪委监委</t>
  </si>
  <si>
    <t>郭艳艳</t>
  </si>
  <si>
    <t>周  弟</t>
  </si>
  <si>
    <t>偏关县扶贫开发办公室</t>
  </si>
  <si>
    <t>张  晋</t>
  </si>
  <si>
    <t>偏关县人民政府办公室</t>
  </si>
  <si>
    <t>王嘉宁</t>
  </si>
  <si>
    <t>张汉勋</t>
  </si>
  <si>
    <t>韩  娇</t>
  </si>
  <si>
    <t>偏关县信访局</t>
  </si>
  <si>
    <t>巩彩婷</t>
  </si>
  <si>
    <t>偏关县残疾人联合会（参照管理）</t>
  </si>
  <si>
    <t>高  斐</t>
  </si>
  <si>
    <t>忻州市公安局</t>
  </si>
  <si>
    <t>刘子祺</t>
  </si>
  <si>
    <t>乔  坚</t>
  </si>
  <si>
    <t>刘帅甫</t>
  </si>
  <si>
    <t>职位6</t>
  </si>
  <si>
    <t>张锐哲</t>
  </si>
  <si>
    <t>定襄县公安局</t>
  </si>
  <si>
    <t>任高志</t>
  </si>
  <si>
    <t>五台县公安局</t>
  </si>
  <si>
    <t>王俊燕</t>
  </si>
  <si>
    <t>郭彩霞</t>
  </si>
  <si>
    <t>高靖宜</t>
  </si>
  <si>
    <t>代县公安局</t>
  </si>
  <si>
    <t>韩长冰</t>
  </si>
  <si>
    <t>狄宏伟</t>
  </si>
  <si>
    <t>繁峙县公安局</t>
  </si>
  <si>
    <t>高丽娜</t>
  </si>
  <si>
    <t>李志文</t>
  </si>
  <si>
    <t>张泽宇</t>
  </si>
  <si>
    <t>胡云飞</t>
  </si>
  <si>
    <t>宁武县公安局</t>
  </si>
  <si>
    <t>齐  杰</t>
  </si>
  <si>
    <t>崔泽辉</t>
  </si>
  <si>
    <t>宋志杰</t>
  </si>
  <si>
    <t>静乐县公安局</t>
  </si>
  <si>
    <t>韩  斐</t>
  </si>
  <si>
    <t>神池县公安局</t>
  </si>
  <si>
    <t>张文慧</t>
  </si>
  <si>
    <t>李  力</t>
  </si>
  <si>
    <t>五寨县公安局</t>
  </si>
  <si>
    <t>杨静楠</t>
  </si>
  <si>
    <t>岢岚县公安局</t>
  </si>
  <si>
    <t>游  洋</t>
  </si>
  <si>
    <t>张  航</t>
  </si>
  <si>
    <t>河曲县公安局</t>
  </si>
  <si>
    <t>郭玉清</t>
  </si>
  <si>
    <t>偏关县公安局</t>
  </si>
  <si>
    <t>张  超</t>
  </si>
  <si>
    <t>王志强</t>
  </si>
  <si>
    <t>康  捷</t>
  </si>
  <si>
    <t>石俊仕</t>
  </si>
  <si>
    <t>原平市公安局</t>
  </si>
  <si>
    <t>杨  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</si>
</sst>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2"/>
  <sheetViews>
    <sheetView tabSelected="1" topLeftCell="A381" workbookViewId="0">
      <selection activeCell="D394" sqref="D394"/>
    </sheetView>
  </sheetViews>
  <sheetFormatPr defaultColWidth="9" defaultRowHeight="18.75" outlineLevelCol="5"/>
  <cols>
    <col min="1" max="1" width="6.5" style="1" customWidth="1"/>
    <col min="2" max="2" width="11.075" style="2" customWidth="1"/>
    <col min="3" max="3" width="13.25" style="1" customWidth="1"/>
    <col min="4" max="4" width="33.875" style="3" customWidth="1"/>
    <col min="5" max="5" width="17.375" style="4" customWidth="1"/>
    <col min="6" max="6" width="12.25" style="5" customWidth="1"/>
    <col min="7" max="16384" width="9" style="1"/>
  </cols>
  <sheetData>
    <row r="1" ht="53.25" customHeight="1" spans="1:6">
      <c r="A1" s="6" t="s">
        <v>0</v>
      </c>
      <c r="B1" s="6"/>
      <c r="C1" s="6"/>
      <c r="D1" s="6"/>
      <c r="E1" s="6"/>
      <c r="F1" s="6"/>
    </row>
    <row r="2" ht="38.2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32" customHeight="1" spans="1:6">
      <c r="A3" s="8">
        <v>1</v>
      </c>
      <c r="B3" s="9" t="s">
        <v>7</v>
      </c>
      <c r="C3" s="9">
        <v>91122071101</v>
      </c>
      <c r="D3" s="9" t="s">
        <v>8</v>
      </c>
      <c r="E3" s="9" t="s">
        <v>9</v>
      </c>
      <c r="F3" s="10">
        <v>44366</v>
      </c>
    </row>
    <row r="4" ht="32" customHeight="1" spans="1:6">
      <c r="A4" s="8">
        <v>2</v>
      </c>
      <c r="B4" s="9" t="s">
        <v>10</v>
      </c>
      <c r="C4" s="9">
        <v>91122142503</v>
      </c>
      <c r="D4" s="9" t="s">
        <v>8</v>
      </c>
      <c r="E4" s="9" t="s">
        <v>9</v>
      </c>
      <c r="F4" s="10">
        <v>44366</v>
      </c>
    </row>
    <row r="5" ht="32" customHeight="1" spans="1:6">
      <c r="A5" s="8">
        <v>3</v>
      </c>
      <c r="B5" s="9" t="s">
        <v>11</v>
      </c>
      <c r="C5" s="9">
        <v>91122110107</v>
      </c>
      <c r="D5" s="9" t="s">
        <v>8</v>
      </c>
      <c r="E5" s="9" t="s">
        <v>12</v>
      </c>
      <c r="F5" s="10">
        <v>44366</v>
      </c>
    </row>
    <row r="6" ht="32" customHeight="1" spans="1:6">
      <c r="A6" s="8">
        <v>4</v>
      </c>
      <c r="B6" s="9" t="s">
        <v>13</v>
      </c>
      <c r="C6" s="9">
        <v>91122141708</v>
      </c>
      <c r="D6" s="9" t="s">
        <v>8</v>
      </c>
      <c r="E6" s="9" t="s">
        <v>14</v>
      </c>
      <c r="F6" s="10">
        <v>44366</v>
      </c>
    </row>
    <row r="7" ht="32" customHeight="1" spans="1:6">
      <c r="A7" s="8">
        <v>5</v>
      </c>
      <c r="B7" s="9" t="s">
        <v>15</v>
      </c>
      <c r="C7" s="9">
        <v>91122102323</v>
      </c>
      <c r="D7" s="9" t="s">
        <v>8</v>
      </c>
      <c r="E7" s="9" t="s">
        <v>16</v>
      </c>
      <c r="F7" s="10">
        <v>44366</v>
      </c>
    </row>
    <row r="8" ht="32" customHeight="1" spans="1:6">
      <c r="A8" s="8">
        <v>6</v>
      </c>
      <c r="B8" s="9" t="s">
        <v>17</v>
      </c>
      <c r="C8" s="9">
        <v>91122093119</v>
      </c>
      <c r="D8" s="9" t="s">
        <v>18</v>
      </c>
      <c r="E8" s="9" t="s">
        <v>9</v>
      </c>
      <c r="F8" s="10">
        <v>44366</v>
      </c>
    </row>
    <row r="9" ht="32" customHeight="1" spans="1:6">
      <c r="A9" s="8">
        <v>7</v>
      </c>
      <c r="B9" s="9" t="s">
        <v>19</v>
      </c>
      <c r="C9" s="9">
        <v>91122093117</v>
      </c>
      <c r="D9" s="9" t="s">
        <v>18</v>
      </c>
      <c r="E9" s="9" t="s">
        <v>9</v>
      </c>
      <c r="F9" s="10">
        <v>44366</v>
      </c>
    </row>
    <row r="10" ht="32" customHeight="1" spans="1:6">
      <c r="A10" s="8">
        <v>8</v>
      </c>
      <c r="B10" s="9" t="s">
        <v>20</v>
      </c>
      <c r="C10" s="9">
        <v>91122082101</v>
      </c>
      <c r="D10" s="9" t="s">
        <v>18</v>
      </c>
      <c r="E10" s="9" t="s">
        <v>12</v>
      </c>
      <c r="F10" s="10">
        <v>44366</v>
      </c>
    </row>
    <row r="11" ht="32" customHeight="1" spans="1:6">
      <c r="A11" s="8">
        <v>9</v>
      </c>
      <c r="B11" s="9" t="s">
        <v>21</v>
      </c>
      <c r="C11" s="9">
        <v>91122093730</v>
      </c>
      <c r="D11" s="9" t="s">
        <v>18</v>
      </c>
      <c r="E11" s="9" t="s">
        <v>12</v>
      </c>
      <c r="F11" s="10">
        <v>44366</v>
      </c>
    </row>
    <row r="12" ht="32" customHeight="1" spans="1:6">
      <c r="A12" s="8">
        <v>10</v>
      </c>
      <c r="B12" s="9" t="s">
        <v>22</v>
      </c>
      <c r="C12" s="9">
        <v>91122022613</v>
      </c>
      <c r="D12" s="9" t="s">
        <v>18</v>
      </c>
      <c r="E12" s="9" t="s">
        <v>23</v>
      </c>
      <c r="F12" s="10">
        <v>44366</v>
      </c>
    </row>
    <row r="13" ht="32" customHeight="1" spans="1:6">
      <c r="A13" s="8">
        <v>11</v>
      </c>
      <c r="B13" s="9" t="s">
        <v>24</v>
      </c>
      <c r="C13" s="9">
        <v>91122012822</v>
      </c>
      <c r="D13" s="9" t="s">
        <v>25</v>
      </c>
      <c r="E13" s="9" t="s">
        <v>9</v>
      </c>
      <c r="F13" s="10">
        <v>44366</v>
      </c>
    </row>
    <row r="14" ht="32" customHeight="1" spans="1:6">
      <c r="A14" s="8">
        <v>12</v>
      </c>
      <c r="B14" s="9" t="s">
        <v>26</v>
      </c>
      <c r="C14" s="9">
        <v>91122030429</v>
      </c>
      <c r="D14" s="9" t="s">
        <v>25</v>
      </c>
      <c r="E14" s="9" t="s">
        <v>27</v>
      </c>
      <c r="F14" s="10">
        <v>44366</v>
      </c>
    </row>
    <row r="15" ht="32" customHeight="1" spans="1:6">
      <c r="A15" s="8">
        <v>13</v>
      </c>
      <c r="B15" s="9" t="s">
        <v>28</v>
      </c>
      <c r="C15" s="9">
        <v>91122092128</v>
      </c>
      <c r="D15" s="9" t="s">
        <v>25</v>
      </c>
      <c r="E15" s="9" t="s">
        <v>29</v>
      </c>
      <c r="F15" s="10">
        <v>44366</v>
      </c>
    </row>
    <row r="16" ht="32" customHeight="1" spans="1:6">
      <c r="A16" s="8">
        <v>14</v>
      </c>
      <c r="B16" s="9" t="s">
        <v>30</v>
      </c>
      <c r="C16" s="9">
        <v>91122070423</v>
      </c>
      <c r="D16" s="9" t="s">
        <v>25</v>
      </c>
      <c r="E16" s="9" t="s">
        <v>31</v>
      </c>
      <c r="F16" s="10">
        <v>44366</v>
      </c>
    </row>
    <row r="17" ht="32" customHeight="1" spans="1:6">
      <c r="A17" s="8">
        <v>15</v>
      </c>
      <c r="B17" s="9" t="s">
        <v>32</v>
      </c>
      <c r="C17" s="9">
        <v>91122101212</v>
      </c>
      <c r="D17" s="9" t="s">
        <v>33</v>
      </c>
      <c r="E17" s="9" t="s">
        <v>34</v>
      </c>
      <c r="F17" s="10">
        <v>44366</v>
      </c>
    </row>
    <row r="18" ht="32" customHeight="1" spans="1:6">
      <c r="A18" s="8">
        <v>16</v>
      </c>
      <c r="B18" s="9" t="s">
        <v>35</v>
      </c>
      <c r="C18" s="9">
        <v>91122121515</v>
      </c>
      <c r="D18" s="9" t="s">
        <v>33</v>
      </c>
      <c r="E18" s="9" t="s">
        <v>34</v>
      </c>
      <c r="F18" s="10">
        <v>44366</v>
      </c>
    </row>
    <row r="19" ht="32" customHeight="1" spans="1:6">
      <c r="A19" s="8">
        <v>17</v>
      </c>
      <c r="B19" s="9" t="s">
        <v>36</v>
      </c>
      <c r="C19" s="9">
        <v>91122030930</v>
      </c>
      <c r="D19" s="9" t="s">
        <v>37</v>
      </c>
      <c r="E19" s="9" t="s">
        <v>34</v>
      </c>
      <c r="F19" s="10">
        <v>44366</v>
      </c>
    </row>
    <row r="20" ht="32" customHeight="1" spans="1:6">
      <c r="A20" s="8">
        <v>18</v>
      </c>
      <c r="B20" s="9" t="s">
        <v>38</v>
      </c>
      <c r="C20" s="9">
        <v>91122011028</v>
      </c>
      <c r="D20" s="9" t="s">
        <v>37</v>
      </c>
      <c r="E20" s="9" t="s">
        <v>34</v>
      </c>
      <c r="F20" s="10">
        <v>44366</v>
      </c>
    </row>
    <row r="21" ht="32" customHeight="1" spans="1:6">
      <c r="A21" s="8">
        <v>19</v>
      </c>
      <c r="B21" s="9" t="s">
        <v>39</v>
      </c>
      <c r="C21" s="9">
        <v>91122112211</v>
      </c>
      <c r="D21" s="9" t="s">
        <v>40</v>
      </c>
      <c r="E21" s="9" t="s">
        <v>27</v>
      </c>
      <c r="F21" s="10">
        <v>44366</v>
      </c>
    </row>
    <row r="22" ht="32" customHeight="1" spans="1:6">
      <c r="A22" s="8">
        <v>20</v>
      </c>
      <c r="B22" s="9" t="s">
        <v>41</v>
      </c>
      <c r="C22" s="9">
        <v>91122111703</v>
      </c>
      <c r="D22" s="9" t="s">
        <v>40</v>
      </c>
      <c r="E22" s="9" t="s">
        <v>9</v>
      </c>
      <c r="F22" s="10">
        <v>44366</v>
      </c>
    </row>
    <row r="23" ht="32" customHeight="1" spans="1:6">
      <c r="A23" s="8">
        <v>21</v>
      </c>
      <c r="B23" s="9" t="s">
        <v>42</v>
      </c>
      <c r="C23" s="9">
        <v>91122101722</v>
      </c>
      <c r="D23" s="9" t="s">
        <v>40</v>
      </c>
      <c r="E23" s="9" t="s">
        <v>43</v>
      </c>
      <c r="F23" s="10">
        <v>44366</v>
      </c>
    </row>
    <row r="24" ht="32" customHeight="1" spans="1:6">
      <c r="A24" s="8">
        <v>22</v>
      </c>
      <c r="B24" s="9" t="s">
        <v>44</v>
      </c>
      <c r="C24" s="9">
        <v>91122080302</v>
      </c>
      <c r="D24" s="9" t="s">
        <v>45</v>
      </c>
      <c r="E24" s="9" t="s">
        <v>34</v>
      </c>
      <c r="F24" s="10">
        <v>44366</v>
      </c>
    </row>
    <row r="25" ht="32" customHeight="1" spans="1:6">
      <c r="A25" s="8">
        <v>23</v>
      </c>
      <c r="B25" s="9" t="s">
        <v>46</v>
      </c>
      <c r="C25" s="9">
        <v>91122014527</v>
      </c>
      <c r="D25" s="9" t="s">
        <v>47</v>
      </c>
      <c r="E25" s="9" t="s">
        <v>27</v>
      </c>
      <c r="F25" s="10">
        <v>44366</v>
      </c>
    </row>
    <row r="26" ht="32" customHeight="1" spans="1:6">
      <c r="A26" s="8">
        <v>24</v>
      </c>
      <c r="B26" s="9" t="s">
        <v>48</v>
      </c>
      <c r="C26" s="9">
        <v>91122020507</v>
      </c>
      <c r="D26" s="9" t="s">
        <v>47</v>
      </c>
      <c r="E26" s="9" t="s">
        <v>23</v>
      </c>
      <c r="F26" s="10">
        <v>44366</v>
      </c>
    </row>
    <row r="27" ht="32" customHeight="1" spans="1:6">
      <c r="A27" s="8">
        <v>25</v>
      </c>
      <c r="B27" s="9" t="s">
        <v>49</v>
      </c>
      <c r="C27" s="9">
        <v>91122090316</v>
      </c>
      <c r="D27" s="9" t="s">
        <v>50</v>
      </c>
      <c r="E27" s="9" t="s">
        <v>9</v>
      </c>
      <c r="F27" s="10">
        <v>44366</v>
      </c>
    </row>
    <row r="28" ht="32" customHeight="1" spans="1:6">
      <c r="A28" s="8">
        <v>26</v>
      </c>
      <c r="B28" s="9" t="s">
        <v>51</v>
      </c>
      <c r="C28" s="9">
        <v>91122070522</v>
      </c>
      <c r="D28" s="9" t="s">
        <v>50</v>
      </c>
      <c r="E28" s="9" t="s">
        <v>12</v>
      </c>
      <c r="F28" s="10">
        <v>44366</v>
      </c>
    </row>
    <row r="29" ht="32" customHeight="1" spans="1:6">
      <c r="A29" s="8">
        <v>27</v>
      </c>
      <c r="B29" s="9" t="s">
        <v>52</v>
      </c>
      <c r="C29" s="9">
        <v>91122093319</v>
      </c>
      <c r="D29" s="9" t="s">
        <v>53</v>
      </c>
      <c r="E29" s="9" t="s">
        <v>9</v>
      </c>
      <c r="F29" s="10">
        <v>44366</v>
      </c>
    </row>
    <row r="30" ht="32" customHeight="1" spans="1:6">
      <c r="A30" s="8">
        <v>28</v>
      </c>
      <c r="B30" s="9" t="s">
        <v>54</v>
      </c>
      <c r="C30" s="9">
        <v>91122121302</v>
      </c>
      <c r="D30" s="9" t="s">
        <v>53</v>
      </c>
      <c r="E30" s="9" t="s">
        <v>9</v>
      </c>
      <c r="F30" s="10">
        <v>44366</v>
      </c>
    </row>
    <row r="31" ht="32" customHeight="1" spans="1:6">
      <c r="A31" s="8">
        <v>29</v>
      </c>
      <c r="B31" s="9" t="s">
        <v>55</v>
      </c>
      <c r="C31" s="9">
        <v>91122103515</v>
      </c>
      <c r="D31" s="9" t="s">
        <v>53</v>
      </c>
      <c r="E31" s="9" t="s">
        <v>12</v>
      </c>
      <c r="F31" s="10">
        <v>44366</v>
      </c>
    </row>
    <row r="32" ht="32" customHeight="1" spans="1:6">
      <c r="A32" s="8">
        <v>30</v>
      </c>
      <c r="B32" s="9" t="s">
        <v>56</v>
      </c>
      <c r="C32" s="9">
        <v>91122100401</v>
      </c>
      <c r="D32" s="9" t="s">
        <v>53</v>
      </c>
      <c r="E32" s="9" t="s">
        <v>57</v>
      </c>
      <c r="F32" s="10">
        <v>44366</v>
      </c>
    </row>
    <row r="33" ht="32" customHeight="1" spans="1:6">
      <c r="A33" s="8">
        <v>31</v>
      </c>
      <c r="B33" s="9" t="s">
        <v>58</v>
      </c>
      <c r="C33" s="9">
        <v>91122040319</v>
      </c>
      <c r="D33" s="9" t="s">
        <v>59</v>
      </c>
      <c r="E33" s="9" t="s">
        <v>60</v>
      </c>
      <c r="F33" s="10">
        <v>44366</v>
      </c>
    </row>
    <row r="34" ht="32" customHeight="1" spans="1:6">
      <c r="A34" s="8">
        <v>32</v>
      </c>
      <c r="B34" s="9" t="s">
        <v>61</v>
      </c>
      <c r="C34" s="9">
        <v>91122120722</v>
      </c>
      <c r="D34" s="9" t="s">
        <v>59</v>
      </c>
      <c r="E34" s="9" t="s">
        <v>60</v>
      </c>
      <c r="F34" s="10">
        <v>44366</v>
      </c>
    </row>
    <row r="35" ht="32" customHeight="1" spans="1:6">
      <c r="A35" s="8">
        <v>33</v>
      </c>
      <c r="B35" s="9" t="s">
        <v>62</v>
      </c>
      <c r="C35" s="9">
        <v>91122101628</v>
      </c>
      <c r="D35" s="9" t="s">
        <v>59</v>
      </c>
      <c r="E35" s="9" t="s">
        <v>63</v>
      </c>
      <c r="F35" s="10">
        <v>44366</v>
      </c>
    </row>
    <row r="36" ht="32" customHeight="1" spans="1:6">
      <c r="A36" s="8">
        <v>34</v>
      </c>
      <c r="B36" s="9" t="s">
        <v>64</v>
      </c>
      <c r="C36" s="9">
        <v>91122090114</v>
      </c>
      <c r="D36" s="9" t="s">
        <v>59</v>
      </c>
      <c r="E36" s="9" t="s">
        <v>63</v>
      </c>
      <c r="F36" s="10">
        <v>44366</v>
      </c>
    </row>
    <row r="37" ht="32" customHeight="1" spans="1:6">
      <c r="A37" s="8">
        <v>35</v>
      </c>
      <c r="B37" s="9" t="s">
        <v>65</v>
      </c>
      <c r="C37" s="9">
        <v>91122071819</v>
      </c>
      <c r="D37" s="9" t="s">
        <v>59</v>
      </c>
      <c r="E37" s="9" t="s">
        <v>66</v>
      </c>
      <c r="F37" s="10">
        <v>44366</v>
      </c>
    </row>
    <row r="38" ht="32" customHeight="1" spans="1:6">
      <c r="A38" s="8">
        <v>36</v>
      </c>
      <c r="B38" s="9" t="s">
        <v>67</v>
      </c>
      <c r="C38" s="9">
        <v>91122121829</v>
      </c>
      <c r="D38" s="9" t="s">
        <v>68</v>
      </c>
      <c r="E38" s="9" t="s">
        <v>60</v>
      </c>
      <c r="F38" s="10">
        <v>44366</v>
      </c>
    </row>
    <row r="39" ht="32" customHeight="1" spans="1:6">
      <c r="A39" s="8">
        <v>37</v>
      </c>
      <c r="B39" s="9" t="s">
        <v>69</v>
      </c>
      <c r="C39" s="9">
        <v>91122022710</v>
      </c>
      <c r="D39" s="9" t="s">
        <v>68</v>
      </c>
      <c r="E39" s="9" t="s">
        <v>60</v>
      </c>
      <c r="F39" s="10">
        <v>44366</v>
      </c>
    </row>
    <row r="40" ht="32" customHeight="1" spans="1:6">
      <c r="A40" s="8">
        <v>38</v>
      </c>
      <c r="B40" s="9" t="s">
        <v>70</v>
      </c>
      <c r="C40" s="9">
        <v>91122111618</v>
      </c>
      <c r="D40" s="9" t="s">
        <v>68</v>
      </c>
      <c r="E40" s="9" t="s">
        <v>63</v>
      </c>
      <c r="F40" s="10">
        <v>44366</v>
      </c>
    </row>
    <row r="41" ht="32" customHeight="1" spans="1:6">
      <c r="A41" s="8">
        <v>39</v>
      </c>
      <c r="B41" s="9" t="s">
        <v>71</v>
      </c>
      <c r="C41" s="9">
        <v>91122110614</v>
      </c>
      <c r="D41" s="9" t="s">
        <v>68</v>
      </c>
      <c r="E41" s="9" t="s">
        <v>63</v>
      </c>
      <c r="F41" s="10">
        <v>44366</v>
      </c>
    </row>
    <row r="42" ht="32" customHeight="1" spans="1:6">
      <c r="A42" s="8">
        <v>40</v>
      </c>
      <c r="B42" s="9" t="s">
        <v>72</v>
      </c>
      <c r="C42" s="9">
        <v>91122030209</v>
      </c>
      <c r="D42" s="9" t="s">
        <v>68</v>
      </c>
      <c r="E42" s="9" t="s">
        <v>66</v>
      </c>
      <c r="F42" s="10">
        <v>44366</v>
      </c>
    </row>
    <row r="43" ht="32" customHeight="1" spans="1:6">
      <c r="A43" s="8">
        <v>41</v>
      </c>
      <c r="B43" s="9" t="s">
        <v>73</v>
      </c>
      <c r="C43" s="9">
        <v>91122092406</v>
      </c>
      <c r="D43" s="9" t="s">
        <v>74</v>
      </c>
      <c r="E43" s="9" t="s">
        <v>75</v>
      </c>
      <c r="F43" s="10">
        <v>44366</v>
      </c>
    </row>
    <row r="44" ht="32" customHeight="1" spans="1:6">
      <c r="A44" s="8">
        <v>42</v>
      </c>
      <c r="B44" s="9" t="s">
        <v>76</v>
      </c>
      <c r="C44" s="9">
        <v>91122110909</v>
      </c>
      <c r="D44" s="9" t="s">
        <v>74</v>
      </c>
      <c r="E44" s="9" t="s">
        <v>75</v>
      </c>
      <c r="F44" s="10">
        <v>44366</v>
      </c>
    </row>
    <row r="45" ht="32" customHeight="1" spans="1:6">
      <c r="A45" s="8">
        <v>43</v>
      </c>
      <c r="B45" s="9" t="s">
        <v>77</v>
      </c>
      <c r="C45" s="9">
        <v>91122142121</v>
      </c>
      <c r="D45" s="9" t="s">
        <v>74</v>
      </c>
      <c r="E45" s="9" t="s">
        <v>75</v>
      </c>
      <c r="F45" s="10">
        <v>44366</v>
      </c>
    </row>
    <row r="46" ht="32" customHeight="1" spans="1:6">
      <c r="A46" s="8">
        <v>44</v>
      </c>
      <c r="B46" s="9" t="s">
        <v>78</v>
      </c>
      <c r="C46" s="9">
        <v>91122101513</v>
      </c>
      <c r="D46" s="9" t="s">
        <v>74</v>
      </c>
      <c r="E46" s="9" t="s">
        <v>66</v>
      </c>
      <c r="F46" s="10">
        <v>44366</v>
      </c>
    </row>
    <row r="47" ht="32" customHeight="1" spans="1:6">
      <c r="A47" s="8">
        <v>45</v>
      </c>
      <c r="B47" s="9" t="s">
        <v>79</v>
      </c>
      <c r="C47" s="9">
        <v>91122120610</v>
      </c>
      <c r="D47" s="9" t="s">
        <v>80</v>
      </c>
      <c r="E47" s="9" t="s">
        <v>60</v>
      </c>
      <c r="F47" s="10">
        <v>44366</v>
      </c>
    </row>
    <row r="48" ht="32" customHeight="1" spans="1:6">
      <c r="A48" s="8">
        <v>46</v>
      </c>
      <c r="B48" s="9" t="s">
        <v>81</v>
      </c>
      <c r="C48" s="9">
        <v>91122080602</v>
      </c>
      <c r="D48" s="9" t="s">
        <v>80</v>
      </c>
      <c r="E48" s="9" t="s">
        <v>60</v>
      </c>
      <c r="F48" s="10">
        <v>44366</v>
      </c>
    </row>
    <row r="49" ht="32" customHeight="1" spans="1:6">
      <c r="A49" s="8">
        <v>47</v>
      </c>
      <c r="B49" s="9" t="s">
        <v>82</v>
      </c>
      <c r="C49" s="9">
        <v>91122102712</v>
      </c>
      <c r="D49" s="9" t="s">
        <v>80</v>
      </c>
      <c r="E49" s="9" t="s">
        <v>63</v>
      </c>
      <c r="F49" s="10">
        <v>44366</v>
      </c>
    </row>
    <row r="50" ht="32" customHeight="1" spans="1:6">
      <c r="A50" s="8">
        <v>48</v>
      </c>
      <c r="B50" s="9" t="s">
        <v>83</v>
      </c>
      <c r="C50" s="9">
        <v>91122040224</v>
      </c>
      <c r="D50" s="9" t="s">
        <v>80</v>
      </c>
      <c r="E50" s="9" t="s">
        <v>63</v>
      </c>
      <c r="F50" s="10">
        <v>44366</v>
      </c>
    </row>
    <row r="51" ht="32" customHeight="1" spans="1:6">
      <c r="A51" s="8">
        <v>49</v>
      </c>
      <c r="B51" s="9" t="s">
        <v>84</v>
      </c>
      <c r="C51" s="9">
        <v>91122102917</v>
      </c>
      <c r="D51" s="9" t="s">
        <v>80</v>
      </c>
      <c r="E51" s="9" t="s">
        <v>66</v>
      </c>
      <c r="F51" s="10">
        <v>44366</v>
      </c>
    </row>
    <row r="52" ht="32" customHeight="1" spans="1:6">
      <c r="A52" s="8">
        <v>50</v>
      </c>
      <c r="B52" s="9" t="s">
        <v>85</v>
      </c>
      <c r="C52" s="9">
        <v>91122031507</v>
      </c>
      <c r="D52" s="9" t="s">
        <v>80</v>
      </c>
      <c r="E52" s="9" t="s">
        <v>86</v>
      </c>
      <c r="F52" s="10">
        <v>44366</v>
      </c>
    </row>
    <row r="53" ht="32" customHeight="1" spans="1:6">
      <c r="A53" s="8">
        <v>51</v>
      </c>
      <c r="B53" s="9" t="s">
        <v>87</v>
      </c>
      <c r="C53" s="9">
        <v>91122093725</v>
      </c>
      <c r="D53" s="9" t="s">
        <v>88</v>
      </c>
      <c r="E53" s="9" t="s">
        <v>75</v>
      </c>
      <c r="F53" s="10">
        <v>44366</v>
      </c>
    </row>
    <row r="54" ht="32" customHeight="1" spans="1:6">
      <c r="A54" s="8">
        <v>52</v>
      </c>
      <c r="B54" s="9" t="s">
        <v>89</v>
      </c>
      <c r="C54" s="9">
        <v>91122104117</v>
      </c>
      <c r="D54" s="9" t="s">
        <v>88</v>
      </c>
      <c r="E54" s="9" t="s">
        <v>75</v>
      </c>
      <c r="F54" s="10">
        <v>44366</v>
      </c>
    </row>
    <row r="55" ht="32" customHeight="1" spans="1:6">
      <c r="A55" s="8">
        <v>53</v>
      </c>
      <c r="B55" s="9" t="s">
        <v>90</v>
      </c>
      <c r="C55" s="9">
        <v>91122123606</v>
      </c>
      <c r="D55" s="9" t="s">
        <v>91</v>
      </c>
      <c r="E55" s="9" t="s">
        <v>75</v>
      </c>
      <c r="F55" s="10">
        <v>44366</v>
      </c>
    </row>
    <row r="56" ht="32" customHeight="1" spans="1:6">
      <c r="A56" s="8">
        <v>54</v>
      </c>
      <c r="B56" s="9" t="s">
        <v>92</v>
      </c>
      <c r="C56" s="9">
        <v>91122141230</v>
      </c>
      <c r="D56" s="9" t="s">
        <v>91</v>
      </c>
      <c r="E56" s="9" t="s">
        <v>86</v>
      </c>
      <c r="F56" s="10">
        <v>44366</v>
      </c>
    </row>
    <row r="57" ht="32" customHeight="1" spans="1:6">
      <c r="A57" s="8">
        <v>55</v>
      </c>
      <c r="B57" s="9" t="s">
        <v>93</v>
      </c>
      <c r="C57" s="9">
        <v>91122132325</v>
      </c>
      <c r="D57" s="9" t="s">
        <v>94</v>
      </c>
      <c r="E57" s="9" t="s">
        <v>75</v>
      </c>
      <c r="F57" s="10">
        <v>44366</v>
      </c>
    </row>
    <row r="58" ht="32" customHeight="1" spans="1:6">
      <c r="A58" s="8">
        <v>56</v>
      </c>
      <c r="B58" s="9" t="s">
        <v>95</v>
      </c>
      <c r="C58" s="9">
        <v>91122042101</v>
      </c>
      <c r="D58" s="9" t="s">
        <v>94</v>
      </c>
      <c r="E58" s="9" t="s">
        <v>75</v>
      </c>
      <c r="F58" s="10">
        <v>44366</v>
      </c>
    </row>
    <row r="59" ht="32" customHeight="1" spans="1:6">
      <c r="A59" s="8">
        <v>57</v>
      </c>
      <c r="B59" s="9" t="s">
        <v>96</v>
      </c>
      <c r="C59" s="9">
        <v>91122091417</v>
      </c>
      <c r="D59" s="9" t="s">
        <v>94</v>
      </c>
      <c r="E59" s="9" t="s">
        <v>66</v>
      </c>
      <c r="F59" s="10">
        <v>44366</v>
      </c>
    </row>
    <row r="60" ht="32" customHeight="1" spans="1:6">
      <c r="A60" s="8">
        <v>58</v>
      </c>
      <c r="B60" s="9" t="s">
        <v>97</v>
      </c>
      <c r="C60" s="9">
        <v>91122123126</v>
      </c>
      <c r="D60" s="9" t="s">
        <v>98</v>
      </c>
      <c r="E60" s="9" t="s">
        <v>75</v>
      </c>
      <c r="F60" s="10">
        <v>44366</v>
      </c>
    </row>
    <row r="61" ht="32" customHeight="1" spans="1:6">
      <c r="A61" s="8">
        <v>59</v>
      </c>
      <c r="B61" s="9" t="s">
        <v>99</v>
      </c>
      <c r="C61" s="9">
        <v>91122020918</v>
      </c>
      <c r="D61" s="9" t="s">
        <v>100</v>
      </c>
      <c r="E61" s="9" t="s">
        <v>60</v>
      </c>
      <c r="F61" s="10">
        <v>44366</v>
      </c>
    </row>
    <row r="62" ht="32" customHeight="1" spans="1:6">
      <c r="A62" s="8">
        <v>60</v>
      </c>
      <c r="B62" s="9" t="s">
        <v>101</v>
      </c>
      <c r="C62" s="9">
        <v>91122081209</v>
      </c>
      <c r="D62" s="9" t="s">
        <v>100</v>
      </c>
      <c r="E62" s="9" t="s">
        <v>63</v>
      </c>
      <c r="F62" s="10">
        <v>44366</v>
      </c>
    </row>
    <row r="63" ht="32" customHeight="1" spans="1:6">
      <c r="A63" s="8">
        <v>61</v>
      </c>
      <c r="B63" s="9" t="s">
        <v>102</v>
      </c>
      <c r="C63" s="9">
        <v>91122111130</v>
      </c>
      <c r="D63" s="9" t="s">
        <v>100</v>
      </c>
      <c r="E63" s="9" t="s">
        <v>66</v>
      </c>
      <c r="F63" s="10">
        <v>44366</v>
      </c>
    </row>
    <row r="64" ht="32" customHeight="1" spans="1:6">
      <c r="A64" s="8">
        <v>62</v>
      </c>
      <c r="B64" s="9" t="s">
        <v>103</v>
      </c>
      <c r="C64" s="9">
        <v>91122123205</v>
      </c>
      <c r="D64" s="9" t="s">
        <v>104</v>
      </c>
      <c r="E64" s="9" t="s">
        <v>75</v>
      </c>
      <c r="F64" s="10">
        <v>44366</v>
      </c>
    </row>
    <row r="65" ht="32" customHeight="1" spans="1:6">
      <c r="A65" s="8">
        <v>63</v>
      </c>
      <c r="B65" s="9" t="s">
        <v>105</v>
      </c>
      <c r="C65" s="9">
        <v>91122093815</v>
      </c>
      <c r="D65" s="9" t="s">
        <v>104</v>
      </c>
      <c r="E65" s="9" t="s">
        <v>75</v>
      </c>
      <c r="F65" s="10">
        <v>44366</v>
      </c>
    </row>
    <row r="66" ht="32" customHeight="1" spans="1:6">
      <c r="A66" s="8">
        <v>64</v>
      </c>
      <c r="B66" s="9" t="s">
        <v>106</v>
      </c>
      <c r="C66" s="9">
        <v>91122021313</v>
      </c>
      <c r="D66" s="9" t="s">
        <v>104</v>
      </c>
      <c r="E66" s="9" t="s">
        <v>75</v>
      </c>
      <c r="F66" s="10">
        <v>44366</v>
      </c>
    </row>
    <row r="67" ht="32" customHeight="1" spans="1:6">
      <c r="A67" s="8">
        <v>65</v>
      </c>
      <c r="B67" s="9" t="s">
        <v>107</v>
      </c>
      <c r="C67" s="9">
        <v>91122022603</v>
      </c>
      <c r="D67" s="9" t="s">
        <v>104</v>
      </c>
      <c r="E67" s="9" t="s">
        <v>75</v>
      </c>
      <c r="F67" s="10">
        <v>44366</v>
      </c>
    </row>
    <row r="68" ht="32" customHeight="1" spans="1:6">
      <c r="A68" s="8">
        <v>66</v>
      </c>
      <c r="B68" s="9" t="s">
        <v>108</v>
      </c>
      <c r="C68" s="9">
        <v>91122011008</v>
      </c>
      <c r="D68" s="9" t="s">
        <v>8</v>
      </c>
      <c r="E68" s="9" t="s">
        <v>109</v>
      </c>
      <c r="F68" s="10">
        <v>44367</v>
      </c>
    </row>
    <row r="69" ht="32" customHeight="1" spans="1:6">
      <c r="A69" s="8">
        <v>67</v>
      </c>
      <c r="B69" s="9" t="s">
        <v>110</v>
      </c>
      <c r="C69" s="11">
        <v>91122101921</v>
      </c>
      <c r="D69" s="9" t="s">
        <v>111</v>
      </c>
      <c r="E69" s="9" t="s">
        <v>86</v>
      </c>
      <c r="F69" s="10">
        <v>44367</v>
      </c>
    </row>
    <row r="70" ht="32" customHeight="1" spans="1:6">
      <c r="A70" s="8">
        <v>68</v>
      </c>
      <c r="B70" s="9" t="s">
        <v>112</v>
      </c>
      <c r="C70" s="11">
        <v>91122090411</v>
      </c>
      <c r="D70" s="9" t="s">
        <v>111</v>
      </c>
      <c r="E70" s="9" t="s">
        <v>113</v>
      </c>
      <c r="F70" s="10">
        <v>44367</v>
      </c>
    </row>
    <row r="71" ht="32" customHeight="1" spans="1:6">
      <c r="A71" s="8">
        <v>69</v>
      </c>
      <c r="B71" s="9" t="s">
        <v>114</v>
      </c>
      <c r="C71" s="11">
        <v>91122011705</v>
      </c>
      <c r="D71" s="9" t="s">
        <v>115</v>
      </c>
      <c r="E71" s="9" t="s">
        <v>66</v>
      </c>
      <c r="F71" s="10">
        <v>44367</v>
      </c>
    </row>
    <row r="72" ht="32" customHeight="1" spans="1:6">
      <c r="A72" s="8">
        <v>70</v>
      </c>
      <c r="B72" s="9" t="s">
        <v>116</v>
      </c>
      <c r="C72" s="11">
        <v>91122082517</v>
      </c>
      <c r="D72" s="9" t="s">
        <v>117</v>
      </c>
      <c r="E72" s="9" t="s">
        <v>66</v>
      </c>
      <c r="F72" s="10">
        <v>44367</v>
      </c>
    </row>
    <row r="73" ht="32" customHeight="1" spans="1:6">
      <c r="A73" s="8">
        <v>71</v>
      </c>
      <c r="B73" s="9" t="s">
        <v>118</v>
      </c>
      <c r="C73" s="11">
        <v>91122123019</v>
      </c>
      <c r="D73" s="9" t="s">
        <v>119</v>
      </c>
      <c r="E73" s="9" t="s">
        <v>66</v>
      </c>
      <c r="F73" s="10">
        <v>44367</v>
      </c>
    </row>
    <row r="74" ht="32" customHeight="1" spans="1:6">
      <c r="A74" s="8">
        <v>72</v>
      </c>
      <c r="B74" s="9" t="s">
        <v>120</v>
      </c>
      <c r="C74" s="11">
        <v>91122031905</v>
      </c>
      <c r="D74" s="9" t="s">
        <v>121</v>
      </c>
      <c r="E74" s="9" t="s">
        <v>66</v>
      </c>
      <c r="F74" s="10">
        <v>44367</v>
      </c>
    </row>
    <row r="75" ht="32" customHeight="1" spans="1:6">
      <c r="A75" s="8">
        <v>73</v>
      </c>
      <c r="B75" s="9" t="s">
        <v>122</v>
      </c>
      <c r="C75" s="11">
        <v>91122140507</v>
      </c>
      <c r="D75" s="9" t="s">
        <v>123</v>
      </c>
      <c r="E75" s="9" t="s">
        <v>66</v>
      </c>
      <c r="F75" s="10">
        <v>44367</v>
      </c>
    </row>
    <row r="76" ht="32" customHeight="1" spans="1:6">
      <c r="A76" s="8">
        <v>74</v>
      </c>
      <c r="B76" s="9" t="s">
        <v>124</v>
      </c>
      <c r="C76" s="11">
        <v>91122030604</v>
      </c>
      <c r="D76" s="9" t="s">
        <v>125</v>
      </c>
      <c r="E76" s="9" t="s">
        <v>66</v>
      </c>
      <c r="F76" s="10">
        <v>44367</v>
      </c>
    </row>
    <row r="77" ht="32" customHeight="1" spans="1:6">
      <c r="A77" s="8">
        <v>75</v>
      </c>
      <c r="B77" s="9" t="s">
        <v>126</v>
      </c>
      <c r="C77" s="11">
        <v>91122121126</v>
      </c>
      <c r="D77" s="9" t="s">
        <v>125</v>
      </c>
      <c r="E77" s="9" t="s">
        <v>86</v>
      </c>
      <c r="F77" s="10">
        <v>44367</v>
      </c>
    </row>
    <row r="78" ht="32" customHeight="1" spans="1:6">
      <c r="A78" s="8">
        <v>76</v>
      </c>
      <c r="B78" s="9" t="s">
        <v>127</v>
      </c>
      <c r="C78" s="11">
        <v>91122013527</v>
      </c>
      <c r="D78" s="9" t="s">
        <v>128</v>
      </c>
      <c r="E78" s="9" t="s">
        <v>66</v>
      </c>
      <c r="F78" s="10">
        <v>44367</v>
      </c>
    </row>
    <row r="79" ht="32" customHeight="1" spans="1:6">
      <c r="A79" s="8">
        <v>77</v>
      </c>
      <c r="B79" s="9" t="s">
        <v>129</v>
      </c>
      <c r="C79" s="11">
        <v>91122102614</v>
      </c>
      <c r="D79" s="9" t="s">
        <v>130</v>
      </c>
      <c r="E79" s="9" t="s">
        <v>66</v>
      </c>
      <c r="F79" s="10">
        <v>44367</v>
      </c>
    </row>
    <row r="80" ht="32" customHeight="1" spans="1:6">
      <c r="A80" s="8">
        <v>78</v>
      </c>
      <c r="B80" s="9" t="s">
        <v>131</v>
      </c>
      <c r="C80" s="11">
        <v>91122140915</v>
      </c>
      <c r="D80" s="9" t="s">
        <v>132</v>
      </c>
      <c r="E80" s="9" t="s">
        <v>66</v>
      </c>
      <c r="F80" s="10">
        <v>44367</v>
      </c>
    </row>
    <row r="81" ht="32" customHeight="1" spans="1:6">
      <c r="A81" s="8">
        <v>79</v>
      </c>
      <c r="B81" s="9" t="s">
        <v>133</v>
      </c>
      <c r="C81" s="11">
        <v>91122080422</v>
      </c>
      <c r="D81" s="9" t="s">
        <v>134</v>
      </c>
      <c r="E81" s="9" t="s">
        <v>66</v>
      </c>
      <c r="F81" s="10">
        <v>44367</v>
      </c>
    </row>
    <row r="82" ht="32" customHeight="1" spans="1:6">
      <c r="A82" s="8">
        <v>80</v>
      </c>
      <c r="B82" s="9" t="s">
        <v>135</v>
      </c>
      <c r="C82" s="11">
        <v>91122082810</v>
      </c>
      <c r="D82" s="9" t="s">
        <v>136</v>
      </c>
      <c r="E82" s="9" t="s">
        <v>66</v>
      </c>
      <c r="F82" s="10">
        <v>44367</v>
      </c>
    </row>
    <row r="83" ht="32" customHeight="1" spans="1:6">
      <c r="A83" s="8">
        <v>81</v>
      </c>
      <c r="B83" s="9" t="s">
        <v>137</v>
      </c>
      <c r="C83" s="11">
        <v>91122082409</v>
      </c>
      <c r="D83" s="9" t="s">
        <v>136</v>
      </c>
      <c r="E83" s="9" t="s">
        <v>86</v>
      </c>
      <c r="F83" s="10">
        <v>44367</v>
      </c>
    </row>
    <row r="84" ht="32" customHeight="1" spans="1:6">
      <c r="A84" s="8">
        <v>82</v>
      </c>
      <c r="B84" s="9" t="s">
        <v>138</v>
      </c>
      <c r="C84" s="11">
        <v>91122091316</v>
      </c>
      <c r="D84" s="9" t="s">
        <v>139</v>
      </c>
      <c r="E84" s="9" t="s">
        <v>66</v>
      </c>
      <c r="F84" s="10">
        <v>44367</v>
      </c>
    </row>
    <row r="85" ht="32" customHeight="1" spans="1:6">
      <c r="A85" s="8">
        <v>83</v>
      </c>
      <c r="B85" s="9" t="s">
        <v>140</v>
      </c>
      <c r="C85" s="11">
        <v>91122091005</v>
      </c>
      <c r="D85" s="9" t="s">
        <v>141</v>
      </c>
      <c r="E85" s="9" t="s">
        <v>66</v>
      </c>
      <c r="F85" s="10">
        <v>44367</v>
      </c>
    </row>
    <row r="86" ht="32" customHeight="1" spans="1:6">
      <c r="A86" s="8">
        <v>84</v>
      </c>
      <c r="B86" s="9" t="s">
        <v>142</v>
      </c>
      <c r="C86" s="11">
        <v>91122042304</v>
      </c>
      <c r="D86" s="9" t="s">
        <v>141</v>
      </c>
      <c r="E86" s="9" t="s">
        <v>86</v>
      </c>
      <c r="F86" s="10">
        <v>44367</v>
      </c>
    </row>
    <row r="87" ht="32" customHeight="1" spans="1:6">
      <c r="A87" s="8">
        <v>85</v>
      </c>
      <c r="B87" s="9" t="s">
        <v>143</v>
      </c>
      <c r="C87" s="11">
        <v>91122092321</v>
      </c>
      <c r="D87" s="9" t="s">
        <v>144</v>
      </c>
      <c r="E87" s="9" t="s">
        <v>66</v>
      </c>
      <c r="F87" s="10">
        <v>44367</v>
      </c>
    </row>
    <row r="88" ht="32" customHeight="1" spans="1:6">
      <c r="A88" s="8">
        <v>86</v>
      </c>
      <c r="B88" s="9" t="s">
        <v>145</v>
      </c>
      <c r="C88" s="11">
        <v>91122031010</v>
      </c>
      <c r="D88" s="9" t="s">
        <v>146</v>
      </c>
      <c r="E88" s="9" t="s">
        <v>66</v>
      </c>
      <c r="F88" s="10">
        <v>44367</v>
      </c>
    </row>
    <row r="89" ht="32" customHeight="1" spans="1:6">
      <c r="A89" s="8">
        <v>87</v>
      </c>
      <c r="B89" s="9" t="s">
        <v>108</v>
      </c>
      <c r="C89" s="11">
        <v>91122014807</v>
      </c>
      <c r="D89" s="9" t="s">
        <v>147</v>
      </c>
      <c r="E89" s="9" t="s">
        <v>66</v>
      </c>
      <c r="F89" s="10">
        <v>44367</v>
      </c>
    </row>
    <row r="90" ht="32" customHeight="1" spans="1:6">
      <c r="A90" s="8">
        <v>88</v>
      </c>
      <c r="B90" s="9" t="s">
        <v>148</v>
      </c>
      <c r="C90" s="11">
        <v>91122111825</v>
      </c>
      <c r="D90" s="9" t="s">
        <v>149</v>
      </c>
      <c r="E90" s="9" t="s">
        <v>66</v>
      </c>
      <c r="F90" s="10">
        <v>44367</v>
      </c>
    </row>
    <row r="91" ht="32" customHeight="1" spans="1:6">
      <c r="A91" s="8">
        <v>89</v>
      </c>
      <c r="B91" s="9" t="s">
        <v>150</v>
      </c>
      <c r="C91" s="11">
        <v>91122122512</v>
      </c>
      <c r="D91" s="9" t="s">
        <v>151</v>
      </c>
      <c r="E91" s="9" t="s">
        <v>66</v>
      </c>
      <c r="F91" s="10">
        <v>44367</v>
      </c>
    </row>
    <row r="92" ht="32" customHeight="1" spans="1:6">
      <c r="A92" s="8">
        <v>90</v>
      </c>
      <c r="B92" s="9" t="s">
        <v>152</v>
      </c>
      <c r="C92" s="11">
        <v>91122123114</v>
      </c>
      <c r="D92" s="9" t="s">
        <v>151</v>
      </c>
      <c r="E92" s="9" t="s">
        <v>86</v>
      </c>
      <c r="F92" s="10">
        <v>44367</v>
      </c>
    </row>
    <row r="93" ht="32" customHeight="1" spans="1:6">
      <c r="A93" s="8">
        <v>91</v>
      </c>
      <c r="B93" s="9" t="s">
        <v>153</v>
      </c>
      <c r="C93" s="11">
        <v>91122031919</v>
      </c>
      <c r="D93" s="9" t="s">
        <v>154</v>
      </c>
      <c r="E93" s="9" t="s">
        <v>66</v>
      </c>
      <c r="F93" s="10">
        <v>44367</v>
      </c>
    </row>
    <row r="94" ht="32" customHeight="1" spans="1:6">
      <c r="A94" s="8">
        <v>92</v>
      </c>
      <c r="B94" s="9" t="s">
        <v>155</v>
      </c>
      <c r="C94" s="11">
        <v>91122090830</v>
      </c>
      <c r="D94" s="9" t="s">
        <v>154</v>
      </c>
      <c r="E94" s="9" t="s">
        <v>86</v>
      </c>
      <c r="F94" s="10">
        <v>44367</v>
      </c>
    </row>
    <row r="95" ht="32" customHeight="1" spans="1:6">
      <c r="A95" s="8">
        <v>93</v>
      </c>
      <c r="B95" s="9" t="s">
        <v>156</v>
      </c>
      <c r="C95" s="11">
        <v>91122081706</v>
      </c>
      <c r="D95" s="9" t="s">
        <v>154</v>
      </c>
      <c r="E95" s="9" t="s">
        <v>113</v>
      </c>
      <c r="F95" s="10">
        <v>44367</v>
      </c>
    </row>
    <row r="96" ht="32" customHeight="1" spans="1:6">
      <c r="A96" s="8">
        <v>94</v>
      </c>
      <c r="B96" s="9" t="s">
        <v>157</v>
      </c>
      <c r="C96" s="11">
        <v>91122093129</v>
      </c>
      <c r="D96" s="9" t="s">
        <v>158</v>
      </c>
      <c r="E96" s="9" t="s">
        <v>66</v>
      </c>
      <c r="F96" s="10">
        <v>44367</v>
      </c>
    </row>
    <row r="97" ht="32" customHeight="1" spans="1:6">
      <c r="A97" s="8">
        <v>95</v>
      </c>
      <c r="B97" s="9" t="s">
        <v>159</v>
      </c>
      <c r="C97" s="11">
        <v>91122082122</v>
      </c>
      <c r="D97" s="9" t="s">
        <v>158</v>
      </c>
      <c r="E97" s="9" t="s">
        <v>66</v>
      </c>
      <c r="F97" s="10">
        <v>44367</v>
      </c>
    </row>
    <row r="98" ht="32" customHeight="1" spans="1:6">
      <c r="A98" s="8">
        <v>96</v>
      </c>
      <c r="B98" s="9" t="s">
        <v>160</v>
      </c>
      <c r="C98" s="11">
        <v>91122015126</v>
      </c>
      <c r="D98" s="9" t="s">
        <v>161</v>
      </c>
      <c r="E98" s="9" t="s">
        <v>66</v>
      </c>
      <c r="F98" s="10">
        <v>44367</v>
      </c>
    </row>
    <row r="99" ht="32" customHeight="1" spans="1:6">
      <c r="A99" s="8">
        <v>97</v>
      </c>
      <c r="B99" s="9" t="s">
        <v>162</v>
      </c>
      <c r="C99" s="11">
        <v>91122031421</v>
      </c>
      <c r="D99" s="9" t="s">
        <v>161</v>
      </c>
      <c r="E99" s="9" t="s">
        <v>66</v>
      </c>
      <c r="F99" s="10">
        <v>44367</v>
      </c>
    </row>
    <row r="100" ht="32" customHeight="1" spans="1:6">
      <c r="A100" s="8">
        <v>98</v>
      </c>
      <c r="B100" s="9" t="s">
        <v>163</v>
      </c>
      <c r="C100" s="11">
        <v>91122042117</v>
      </c>
      <c r="D100" s="9" t="s">
        <v>164</v>
      </c>
      <c r="E100" s="9" t="s">
        <v>66</v>
      </c>
      <c r="F100" s="10">
        <v>44367</v>
      </c>
    </row>
    <row r="101" ht="32" customHeight="1" spans="1:6">
      <c r="A101" s="8">
        <v>99</v>
      </c>
      <c r="B101" s="9" t="s">
        <v>165</v>
      </c>
      <c r="C101" s="11">
        <v>91122101411</v>
      </c>
      <c r="D101" s="9" t="s">
        <v>164</v>
      </c>
      <c r="E101" s="9" t="s">
        <v>66</v>
      </c>
      <c r="F101" s="10">
        <v>44367</v>
      </c>
    </row>
    <row r="102" ht="32" customHeight="1" spans="1:6">
      <c r="A102" s="8">
        <v>100</v>
      </c>
      <c r="B102" s="9" t="s">
        <v>166</v>
      </c>
      <c r="C102" s="11">
        <v>91122010229</v>
      </c>
      <c r="D102" s="9" t="s">
        <v>167</v>
      </c>
      <c r="E102" s="9" t="s">
        <v>66</v>
      </c>
      <c r="F102" s="10">
        <v>44367</v>
      </c>
    </row>
    <row r="103" ht="32" customHeight="1" spans="1:6">
      <c r="A103" s="8">
        <v>101</v>
      </c>
      <c r="B103" s="9" t="s">
        <v>168</v>
      </c>
      <c r="C103" s="11">
        <v>91122093229</v>
      </c>
      <c r="D103" s="9" t="s">
        <v>169</v>
      </c>
      <c r="E103" s="9" t="s">
        <v>66</v>
      </c>
      <c r="F103" s="10">
        <v>44367</v>
      </c>
    </row>
    <row r="104" ht="32" customHeight="1" spans="1:6">
      <c r="A104" s="8">
        <v>102</v>
      </c>
      <c r="B104" s="9" t="s">
        <v>170</v>
      </c>
      <c r="C104" s="11">
        <v>92122062008</v>
      </c>
      <c r="D104" s="9" t="s">
        <v>171</v>
      </c>
      <c r="E104" s="9" t="s">
        <v>66</v>
      </c>
      <c r="F104" s="10">
        <v>44367</v>
      </c>
    </row>
    <row r="105" ht="32" customHeight="1" spans="1:6">
      <c r="A105" s="8">
        <v>103</v>
      </c>
      <c r="B105" s="9" t="s">
        <v>172</v>
      </c>
      <c r="C105" s="11">
        <v>91122101216</v>
      </c>
      <c r="D105" s="9" t="s">
        <v>173</v>
      </c>
      <c r="E105" s="9" t="s">
        <v>66</v>
      </c>
      <c r="F105" s="10">
        <v>44367</v>
      </c>
    </row>
    <row r="106" ht="32" customHeight="1" spans="1:6">
      <c r="A106" s="8">
        <v>104</v>
      </c>
      <c r="B106" s="9" t="s">
        <v>174</v>
      </c>
      <c r="C106" s="11">
        <v>91122015130</v>
      </c>
      <c r="D106" s="9" t="s">
        <v>173</v>
      </c>
      <c r="E106" s="9" t="s">
        <v>86</v>
      </c>
      <c r="F106" s="10">
        <v>44367</v>
      </c>
    </row>
    <row r="107" ht="32" customHeight="1" spans="1:6">
      <c r="A107" s="8">
        <v>105</v>
      </c>
      <c r="B107" s="9" t="s">
        <v>175</v>
      </c>
      <c r="C107" s="11">
        <v>91122092327</v>
      </c>
      <c r="D107" s="9" t="s">
        <v>173</v>
      </c>
      <c r="E107" s="9" t="s">
        <v>113</v>
      </c>
      <c r="F107" s="10">
        <v>44367</v>
      </c>
    </row>
    <row r="108" ht="32" customHeight="1" spans="1:6">
      <c r="A108" s="8">
        <v>106</v>
      </c>
      <c r="B108" s="9" t="s">
        <v>176</v>
      </c>
      <c r="C108" s="11">
        <v>91122070729</v>
      </c>
      <c r="D108" s="9" t="s">
        <v>173</v>
      </c>
      <c r="E108" s="9" t="s">
        <v>177</v>
      </c>
      <c r="F108" s="10">
        <v>44367</v>
      </c>
    </row>
    <row r="109" ht="32" customHeight="1" spans="1:6">
      <c r="A109" s="8">
        <v>107</v>
      </c>
      <c r="B109" s="9" t="s">
        <v>178</v>
      </c>
      <c r="C109" s="11">
        <v>91122141619</v>
      </c>
      <c r="D109" s="9" t="s">
        <v>173</v>
      </c>
      <c r="E109" s="9" t="s">
        <v>179</v>
      </c>
      <c r="F109" s="10">
        <v>44367</v>
      </c>
    </row>
    <row r="110" ht="32" customHeight="1" spans="1:6">
      <c r="A110" s="8">
        <v>108</v>
      </c>
      <c r="B110" s="9" t="s">
        <v>180</v>
      </c>
      <c r="C110" s="11">
        <v>91122141109</v>
      </c>
      <c r="D110" s="9" t="s">
        <v>181</v>
      </c>
      <c r="E110" s="9" t="s">
        <v>66</v>
      </c>
      <c r="F110" s="10">
        <v>44367</v>
      </c>
    </row>
    <row r="111" ht="32" customHeight="1" spans="1:6">
      <c r="A111" s="8">
        <v>109</v>
      </c>
      <c r="B111" s="9" t="s">
        <v>182</v>
      </c>
      <c r="C111" s="11">
        <v>91122093411</v>
      </c>
      <c r="D111" s="9" t="s">
        <v>181</v>
      </c>
      <c r="E111" s="9" t="s">
        <v>86</v>
      </c>
      <c r="F111" s="10">
        <v>44367</v>
      </c>
    </row>
    <row r="112" ht="32" customHeight="1" spans="1:6">
      <c r="A112" s="8">
        <v>110</v>
      </c>
      <c r="B112" s="9" t="s">
        <v>183</v>
      </c>
      <c r="C112" s="11">
        <v>91122041302</v>
      </c>
      <c r="D112" s="9" t="s">
        <v>184</v>
      </c>
      <c r="E112" s="9" t="s">
        <v>66</v>
      </c>
      <c r="F112" s="10">
        <v>44367</v>
      </c>
    </row>
    <row r="113" ht="32" customHeight="1" spans="1:6">
      <c r="A113" s="8">
        <v>111</v>
      </c>
      <c r="B113" s="9" t="s">
        <v>185</v>
      </c>
      <c r="C113" s="11">
        <v>91122010408</v>
      </c>
      <c r="D113" s="9" t="s">
        <v>186</v>
      </c>
      <c r="E113" s="9" t="s">
        <v>66</v>
      </c>
      <c r="F113" s="10">
        <v>44367</v>
      </c>
    </row>
    <row r="114" ht="32" customHeight="1" spans="1:6">
      <c r="A114" s="8">
        <v>112</v>
      </c>
      <c r="B114" s="9" t="s">
        <v>187</v>
      </c>
      <c r="C114" s="11">
        <v>91122111814</v>
      </c>
      <c r="D114" s="9" t="s">
        <v>188</v>
      </c>
      <c r="E114" s="9" t="s">
        <v>66</v>
      </c>
      <c r="F114" s="10">
        <v>44367</v>
      </c>
    </row>
    <row r="115" ht="32" customHeight="1" spans="1:6">
      <c r="A115" s="8">
        <v>113</v>
      </c>
      <c r="B115" s="9" t="s">
        <v>189</v>
      </c>
      <c r="C115" s="11">
        <v>91122071114</v>
      </c>
      <c r="D115" s="9" t="s">
        <v>190</v>
      </c>
      <c r="E115" s="9" t="s">
        <v>66</v>
      </c>
      <c r="F115" s="10">
        <v>44367</v>
      </c>
    </row>
    <row r="116" ht="32" customHeight="1" spans="1:6">
      <c r="A116" s="8">
        <v>114</v>
      </c>
      <c r="B116" s="9" t="s">
        <v>191</v>
      </c>
      <c r="C116" s="11">
        <v>91122111222</v>
      </c>
      <c r="D116" s="9" t="s">
        <v>192</v>
      </c>
      <c r="E116" s="9" t="s">
        <v>66</v>
      </c>
      <c r="F116" s="10">
        <v>44367</v>
      </c>
    </row>
    <row r="117" ht="32" customHeight="1" spans="1:6">
      <c r="A117" s="8">
        <v>115</v>
      </c>
      <c r="B117" s="9" t="s">
        <v>193</v>
      </c>
      <c r="C117" s="11">
        <v>91122140824</v>
      </c>
      <c r="D117" s="9" t="s">
        <v>192</v>
      </c>
      <c r="E117" s="9" t="s">
        <v>66</v>
      </c>
      <c r="F117" s="10">
        <v>44367</v>
      </c>
    </row>
    <row r="118" ht="32" customHeight="1" spans="1:6">
      <c r="A118" s="8">
        <v>116</v>
      </c>
      <c r="B118" s="9" t="s">
        <v>194</v>
      </c>
      <c r="C118" s="11">
        <v>91122015301</v>
      </c>
      <c r="D118" s="9" t="s">
        <v>192</v>
      </c>
      <c r="E118" s="9" t="s">
        <v>86</v>
      </c>
      <c r="F118" s="10">
        <v>44367</v>
      </c>
    </row>
    <row r="119" ht="32" customHeight="1" spans="1:6">
      <c r="A119" s="8">
        <v>117</v>
      </c>
      <c r="B119" s="9" t="s">
        <v>195</v>
      </c>
      <c r="C119" s="11">
        <v>91122080614</v>
      </c>
      <c r="D119" s="9" t="s">
        <v>192</v>
      </c>
      <c r="E119" s="9" t="s">
        <v>86</v>
      </c>
      <c r="F119" s="10">
        <v>44367</v>
      </c>
    </row>
    <row r="120" ht="32" customHeight="1" spans="1:6">
      <c r="A120" s="8">
        <v>118</v>
      </c>
      <c r="B120" s="9" t="s">
        <v>196</v>
      </c>
      <c r="C120" s="11">
        <v>91122040312</v>
      </c>
      <c r="D120" s="9" t="s">
        <v>192</v>
      </c>
      <c r="E120" s="9" t="s">
        <v>86</v>
      </c>
      <c r="F120" s="10">
        <v>44367</v>
      </c>
    </row>
    <row r="121" ht="32" customHeight="1" spans="1:6">
      <c r="A121" s="8">
        <v>119</v>
      </c>
      <c r="B121" s="9" t="s">
        <v>197</v>
      </c>
      <c r="C121" s="11">
        <v>91122092427</v>
      </c>
      <c r="D121" s="9" t="s">
        <v>192</v>
      </c>
      <c r="E121" s="9" t="s">
        <v>113</v>
      </c>
      <c r="F121" s="10">
        <v>44367</v>
      </c>
    </row>
    <row r="122" ht="32" customHeight="1" spans="1:6">
      <c r="A122" s="8">
        <v>120</v>
      </c>
      <c r="B122" s="9" t="s">
        <v>198</v>
      </c>
      <c r="C122" s="11">
        <v>91122141724</v>
      </c>
      <c r="D122" s="9" t="s">
        <v>192</v>
      </c>
      <c r="E122" s="9" t="s">
        <v>113</v>
      </c>
      <c r="F122" s="10">
        <v>44367</v>
      </c>
    </row>
    <row r="123" ht="32" customHeight="1" spans="1:6">
      <c r="A123" s="8">
        <v>121</v>
      </c>
      <c r="B123" s="9" t="s">
        <v>199</v>
      </c>
      <c r="C123" s="11">
        <v>91122101329</v>
      </c>
      <c r="D123" s="9" t="s">
        <v>192</v>
      </c>
      <c r="E123" s="9" t="s">
        <v>113</v>
      </c>
      <c r="F123" s="10">
        <v>44367</v>
      </c>
    </row>
    <row r="124" ht="32" customHeight="1" spans="1:6">
      <c r="A124" s="8">
        <v>122</v>
      </c>
      <c r="B124" s="9" t="s">
        <v>200</v>
      </c>
      <c r="C124" s="11">
        <v>91122021009</v>
      </c>
      <c r="D124" s="9" t="s">
        <v>192</v>
      </c>
      <c r="E124" s="9" t="s">
        <v>177</v>
      </c>
      <c r="F124" s="10">
        <v>44367</v>
      </c>
    </row>
    <row r="125" ht="32" customHeight="1" spans="1:6">
      <c r="A125" s="8">
        <v>123</v>
      </c>
      <c r="B125" s="9" t="s">
        <v>201</v>
      </c>
      <c r="C125" s="11">
        <v>91122014128</v>
      </c>
      <c r="D125" s="9" t="s">
        <v>192</v>
      </c>
      <c r="E125" s="9" t="s">
        <v>177</v>
      </c>
      <c r="F125" s="10">
        <v>44367</v>
      </c>
    </row>
    <row r="126" ht="32" customHeight="1" spans="1:6">
      <c r="A126" s="8">
        <v>124</v>
      </c>
      <c r="B126" s="9" t="s">
        <v>202</v>
      </c>
      <c r="C126" s="11">
        <v>91122070926</v>
      </c>
      <c r="D126" s="9" t="s">
        <v>203</v>
      </c>
      <c r="E126" s="9" t="s">
        <v>66</v>
      </c>
      <c r="F126" s="10">
        <v>44367</v>
      </c>
    </row>
    <row r="127" ht="32" customHeight="1" spans="1:6">
      <c r="A127" s="8">
        <v>125</v>
      </c>
      <c r="B127" s="9" t="s">
        <v>204</v>
      </c>
      <c r="C127" s="11">
        <v>91122101802</v>
      </c>
      <c r="D127" s="9" t="s">
        <v>205</v>
      </c>
      <c r="E127" s="9" t="s">
        <v>66</v>
      </c>
      <c r="F127" s="10">
        <v>44367</v>
      </c>
    </row>
    <row r="128" ht="32" customHeight="1" spans="1:6">
      <c r="A128" s="8">
        <v>126</v>
      </c>
      <c r="B128" s="9" t="s">
        <v>206</v>
      </c>
      <c r="C128" s="11">
        <v>91122091818</v>
      </c>
      <c r="D128" s="9" t="s">
        <v>207</v>
      </c>
      <c r="E128" s="9" t="s">
        <v>66</v>
      </c>
      <c r="F128" s="10">
        <v>44367</v>
      </c>
    </row>
    <row r="129" ht="32" customHeight="1" spans="1:6">
      <c r="A129" s="8">
        <v>127</v>
      </c>
      <c r="B129" s="9" t="s">
        <v>208</v>
      </c>
      <c r="C129" s="11">
        <v>91122022023</v>
      </c>
      <c r="D129" s="9" t="s">
        <v>207</v>
      </c>
      <c r="E129" s="9" t="s">
        <v>66</v>
      </c>
      <c r="F129" s="10">
        <v>44367</v>
      </c>
    </row>
    <row r="130" ht="32" customHeight="1" spans="1:6">
      <c r="A130" s="8">
        <v>128</v>
      </c>
      <c r="B130" s="9" t="s">
        <v>209</v>
      </c>
      <c r="C130" s="11">
        <v>91122030410</v>
      </c>
      <c r="D130" s="9" t="s">
        <v>210</v>
      </c>
      <c r="E130" s="9" t="s">
        <v>66</v>
      </c>
      <c r="F130" s="10">
        <v>44367</v>
      </c>
    </row>
    <row r="131" ht="32" customHeight="1" spans="1:6">
      <c r="A131" s="8">
        <v>129</v>
      </c>
      <c r="B131" s="9" t="s">
        <v>211</v>
      </c>
      <c r="C131" s="11">
        <v>91122141309</v>
      </c>
      <c r="D131" s="9" t="s">
        <v>210</v>
      </c>
      <c r="E131" s="9" t="s">
        <v>66</v>
      </c>
      <c r="F131" s="10">
        <v>44367</v>
      </c>
    </row>
    <row r="132" ht="32" customHeight="1" spans="1:6">
      <c r="A132" s="8">
        <v>130</v>
      </c>
      <c r="B132" s="9" t="s">
        <v>212</v>
      </c>
      <c r="C132" s="11">
        <v>91122111622</v>
      </c>
      <c r="D132" s="9" t="s">
        <v>213</v>
      </c>
      <c r="E132" s="9" t="s">
        <v>66</v>
      </c>
      <c r="F132" s="10">
        <v>44367</v>
      </c>
    </row>
    <row r="133" ht="32" customHeight="1" spans="1:6">
      <c r="A133" s="8">
        <v>131</v>
      </c>
      <c r="B133" s="9" t="s">
        <v>214</v>
      </c>
      <c r="C133" s="11">
        <v>91122013310</v>
      </c>
      <c r="D133" s="9" t="s">
        <v>213</v>
      </c>
      <c r="E133" s="9" t="s">
        <v>86</v>
      </c>
      <c r="F133" s="10">
        <v>44367</v>
      </c>
    </row>
    <row r="134" ht="32" customHeight="1" spans="1:6">
      <c r="A134" s="8">
        <v>132</v>
      </c>
      <c r="B134" s="9" t="s">
        <v>215</v>
      </c>
      <c r="C134" s="11">
        <v>91122010125</v>
      </c>
      <c r="D134" s="9" t="s">
        <v>216</v>
      </c>
      <c r="E134" s="9" t="s">
        <v>66</v>
      </c>
      <c r="F134" s="10">
        <v>44367</v>
      </c>
    </row>
    <row r="135" ht="32" customHeight="1" spans="1:6">
      <c r="A135" s="8">
        <v>133</v>
      </c>
      <c r="B135" s="9" t="s">
        <v>217</v>
      </c>
      <c r="C135" s="11">
        <v>91122141314</v>
      </c>
      <c r="D135" s="9" t="s">
        <v>218</v>
      </c>
      <c r="E135" s="9" t="s">
        <v>66</v>
      </c>
      <c r="F135" s="10">
        <v>44367</v>
      </c>
    </row>
    <row r="136" ht="32" customHeight="1" spans="1:6">
      <c r="A136" s="8">
        <v>134</v>
      </c>
      <c r="B136" s="9" t="s">
        <v>219</v>
      </c>
      <c r="C136" s="11">
        <v>91122040316</v>
      </c>
      <c r="D136" s="9" t="s">
        <v>220</v>
      </c>
      <c r="E136" s="9" t="s">
        <v>66</v>
      </c>
      <c r="F136" s="10">
        <v>44367</v>
      </c>
    </row>
    <row r="137" ht="32" customHeight="1" spans="1:6">
      <c r="A137" s="8">
        <v>135</v>
      </c>
      <c r="B137" s="9" t="s">
        <v>221</v>
      </c>
      <c r="C137" s="11">
        <v>91122070217</v>
      </c>
      <c r="D137" s="9" t="s">
        <v>222</v>
      </c>
      <c r="E137" s="9" t="s">
        <v>66</v>
      </c>
      <c r="F137" s="10">
        <v>44367</v>
      </c>
    </row>
    <row r="138" ht="32" customHeight="1" spans="1:6">
      <c r="A138" s="8">
        <v>136</v>
      </c>
      <c r="B138" s="9" t="s">
        <v>223</v>
      </c>
      <c r="C138" s="11">
        <v>91122082121</v>
      </c>
      <c r="D138" s="9" t="s">
        <v>224</v>
      </c>
      <c r="E138" s="9" t="s">
        <v>66</v>
      </c>
      <c r="F138" s="10">
        <v>44367</v>
      </c>
    </row>
    <row r="139" ht="32" customHeight="1" spans="1:6">
      <c r="A139" s="8">
        <v>137</v>
      </c>
      <c r="B139" s="9" t="s">
        <v>225</v>
      </c>
      <c r="C139" s="11">
        <v>91122122829</v>
      </c>
      <c r="D139" s="9" t="s">
        <v>226</v>
      </c>
      <c r="E139" s="9" t="s">
        <v>66</v>
      </c>
      <c r="F139" s="10">
        <v>44367</v>
      </c>
    </row>
    <row r="140" ht="32" customHeight="1" spans="1:6">
      <c r="A140" s="8">
        <v>138</v>
      </c>
      <c r="B140" s="9" t="s">
        <v>227</v>
      </c>
      <c r="C140" s="11">
        <v>91122013812</v>
      </c>
      <c r="D140" s="9" t="s">
        <v>226</v>
      </c>
      <c r="E140" s="9" t="s">
        <v>66</v>
      </c>
      <c r="F140" s="10">
        <v>44367</v>
      </c>
    </row>
    <row r="141" ht="32" customHeight="1" spans="1:6">
      <c r="A141" s="8">
        <v>139</v>
      </c>
      <c r="B141" s="9" t="s">
        <v>228</v>
      </c>
      <c r="C141" s="11">
        <v>91122110415</v>
      </c>
      <c r="D141" s="9" t="s">
        <v>226</v>
      </c>
      <c r="E141" s="9" t="s">
        <v>86</v>
      </c>
      <c r="F141" s="10">
        <v>44367</v>
      </c>
    </row>
    <row r="142" ht="32" customHeight="1" spans="1:6">
      <c r="A142" s="8">
        <v>140</v>
      </c>
      <c r="B142" s="9" t="s">
        <v>229</v>
      </c>
      <c r="C142" s="11">
        <v>91122090103</v>
      </c>
      <c r="D142" s="9" t="s">
        <v>230</v>
      </c>
      <c r="E142" s="9" t="s">
        <v>66</v>
      </c>
      <c r="F142" s="10">
        <v>44367</v>
      </c>
    </row>
    <row r="143" ht="32" customHeight="1" spans="1:6">
      <c r="A143" s="8">
        <v>141</v>
      </c>
      <c r="B143" s="9" t="s">
        <v>231</v>
      </c>
      <c r="C143" s="11">
        <v>91122014925</v>
      </c>
      <c r="D143" s="9" t="s">
        <v>230</v>
      </c>
      <c r="E143" s="9" t="s">
        <v>86</v>
      </c>
      <c r="F143" s="10">
        <v>44367</v>
      </c>
    </row>
    <row r="144" ht="32" customHeight="1" spans="1:6">
      <c r="A144" s="8">
        <v>142</v>
      </c>
      <c r="B144" s="9" t="s">
        <v>232</v>
      </c>
      <c r="C144" s="11">
        <v>91122103412</v>
      </c>
      <c r="D144" s="9" t="s">
        <v>233</v>
      </c>
      <c r="E144" s="9" t="s">
        <v>66</v>
      </c>
      <c r="F144" s="10">
        <v>44367</v>
      </c>
    </row>
    <row r="145" ht="32" customHeight="1" spans="1:6">
      <c r="A145" s="8">
        <v>143</v>
      </c>
      <c r="B145" s="9" t="s">
        <v>234</v>
      </c>
      <c r="C145" s="11">
        <v>91122102023</v>
      </c>
      <c r="D145" s="9" t="s">
        <v>235</v>
      </c>
      <c r="E145" s="9" t="s">
        <v>66</v>
      </c>
      <c r="F145" s="10">
        <v>44367</v>
      </c>
    </row>
    <row r="146" ht="32" customHeight="1" spans="1:6">
      <c r="A146" s="8">
        <v>144</v>
      </c>
      <c r="B146" s="9" t="s">
        <v>236</v>
      </c>
      <c r="C146" s="11">
        <v>91122120401</v>
      </c>
      <c r="D146" s="9" t="s">
        <v>235</v>
      </c>
      <c r="E146" s="9" t="s">
        <v>86</v>
      </c>
      <c r="F146" s="10">
        <v>44367</v>
      </c>
    </row>
    <row r="147" ht="32" customHeight="1" spans="1:6">
      <c r="A147" s="8">
        <v>145</v>
      </c>
      <c r="B147" s="9" t="s">
        <v>237</v>
      </c>
      <c r="C147" s="11">
        <v>91122071130</v>
      </c>
      <c r="D147" s="9" t="s">
        <v>238</v>
      </c>
      <c r="E147" s="9" t="s">
        <v>66</v>
      </c>
      <c r="F147" s="10">
        <v>44367</v>
      </c>
    </row>
    <row r="148" ht="32" customHeight="1" spans="1:6">
      <c r="A148" s="8">
        <v>146</v>
      </c>
      <c r="B148" s="9" t="s">
        <v>239</v>
      </c>
      <c r="C148" s="11">
        <v>91122031123</v>
      </c>
      <c r="D148" s="9" t="s">
        <v>240</v>
      </c>
      <c r="E148" s="9" t="s">
        <v>66</v>
      </c>
      <c r="F148" s="10">
        <v>44367</v>
      </c>
    </row>
    <row r="149" ht="32" customHeight="1" spans="1:6">
      <c r="A149" s="8">
        <v>147</v>
      </c>
      <c r="B149" s="9" t="s">
        <v>241</v>
      </c>
      <c r="C149" s="11">
        <v>91122080526</v>
      </c>
      <c r="D149" s="9" t="s">
        <v>242</v>
      </c>
      <c r="E149" s="9" t="s">
        <v>66</v>
      </c>
      <c r="F149" s="10">
        <v>44367</v>
      </c>
    </row>
    <row r="150" ht="32" customHeight="1" spans="1:6">
      <c r="A150" s="8">
        <v>148</v>
      </c>
      <c r="B150" s="9" t="s">
        <v>243</v>
      </c>
      <c r="C150" s="11">
        <v>91122012721</v>
      </c>
      <c r="D150" s="9" t="s">
        <v>242</v>
      </c>
      <c r="E150" s="9" t="s">
        <v>86</v>
      </c>
      <c r="F150" s="10">
        <v>44367</v>
      </c>
    </row>
    <row r="151" ht="32" customHeight="1" spans="1:6">
      <c r="A151" s="8">
        <v>149</v>
      </c>
      <c r="B151" s="9" t="s">
        <v>244</v>
      </c>
      <c r="C151" s="11">
        <v>92122063518</v>
      </c>
      <c r="D151" s="9" t="s">
        <v>245</v>
      </c>
      <c r="E151" s="9" t="s">
        <v>66</v>
      </c>
      <c r="F151" s="10">
        <v>44367</v>
      </c>
    </row>
    <row r="152" ht="32" customHeight="1" spans="1:6">
      <c r="A152" s="8">
        <v>150</v>
      </c>
      <c r="B152" s="9" t="s">
        <v>246</v>
      </c>
      <c r="C152" s="11">
        <v>92122051905</v>
      </c>
      <c r="D152" s="9" t="s">
        <v>245</v>
      </c>
      <c r="E152" s="9" t="s">
        <v>86</v>
      </c>
      <c r="F152" s="10">
        <v>44367</v>
      </c>
    </row>
    <row r="153" ht="32" customHeight="1" spans="1:6">
      <c r="A153" s="8">
        <v>151</v>
      </c>
      <c r="B153" s="9" t="s">
        <v>247</v>
      </c>
      <c r="C153" s="11">
        <v>92122060326</v>
      </c>
      <c r="D153" s="9" t="s">
        <v>248</v>
      </c>
      <c r="E153" s="9" t="s">
        <v>66</v>
      </c>
      <c r="F153" s="10">
        <v>44367</v>
      </c>
    </row>
    <row r="154" ht="32" customHeight="1" spans="1:6">
      <c r="A154" s="8">
        <v>152</v>
      </c>
      <c r="B154" s="9" t="s">
        <v>249</v>
      </c>
      <c r="C154" s="11">
        <v>92122072907</v>
      </c>
      <c r="D154" s="9" t="s">
        <v>250</v>
      </c>
      <c r="E154" s="9" t="s">
        <v>66</v>
      </c>
      <c r="F154" s="10">
        <v>44367</v>
      </c>
    </row>
    <row r="155" ht="32" customHeight="1" spans="1:6">
      <c r="A155" s="8">
        <v>153</v>
      </c>
      <c r="B155" s="9" t="s">
        <v>251</v>
      </c>
      <c r="C155" s="11">
        <v>92122061803</v>
      </c>
      <c r="D155" s="9" t="s">
        <v>250</v>
      </c>
      <c r="E155" s="9" t="s">
        <v>86</v>
      </c>
      <c r="F155" s="10">
        <v>44367</v>
      </c>
    </row>
    <row r="156" ht="32" customHeight="1" spans="1:6">
      <c r="A156" s="8">
        <v>154</v>
      </c>
      <c r="B156" s="9" t="s">
        <v>252</v>
      </c>
      <c r="C156" s="11">
        <v>92122062619</v>
      </c>
      <c r="D156" s="9" t="s">
        <v>253</v>
      </c>
      <c r="E156" s="9" t="s">
        <v>66</v>
      </c>
      <c r="F156" s="10">
        <v>44367</v>
      </c>
    </row>
    <row r="157" ht="32" customHeight="1" spans="1:6">
      <c r="A157" s="8">
        <v>155</v>
      </c>
      <c r="B157" s="9" t="s">
        <v>254</v>
      </c>
      <c r="C157" s="11">
        <v>92122062112</v>
      </c>
      <c r="D157" s="9" t="s">
        <v>255</v>
      </c>
      <c r="E157" s="9" t="s">
        <v>66</v>
      </c>
      <c r="F157" s="10">
        <v>44367</v>
      </c>
    </row>
    <row r="158" ht="32" customHeight="1" spans="1:6">
      <c r="A158" s="8">
        <v>156</v>
      </c>
      <c r="B158" s="9" t="s">
        <v>256</v>
      </c>
      <c r="C158" s="11">
        <v>92122072925</v>
      </c>
      <c r="D158" s="9" t="s">
        <v>255</v>
      </c>
      <c r="E158" s="9" t="s">
        <v>86</v>
      </c>
      <c r="F158" s="10">
        <v>44367</v>
      </c>
    </row>
    <row r="159" ht="32" customHeight="1" spans="1:6">
      <c r="A159" s="8">
        <v>157</v>
      </c>
      <c r="B159" s="9" t="s">
        <v>257</v>
      </c>
      <c r="C159" s="11">
        <v>92122062818</v>
      </c>
      <c r="D159" s="9" t="s">
        <v>258</v>
      </c>
      <c r="E159" s="9" t="s">
        <v>66</v>
      </c>
      <c r="F159" s="10">
        <v>44367</v>
      </c>
    </row>
    <row r="160" ht="32" customHeight="1" spans="1:6">
      <c r="A160" s="8">
        <v>158</v>
      </c>
      <c r="B160" s="9" t="s">
        <v>259</v>
      </c>
      <c r="C160" s="11">
        <v>92122061108</v>
      </c>
      <c r="D160" s="9" t="s">
        <v>258</v>
      </c>
      <c r="E160" s="9" t="s">
        <v>86</v>
      </c>
      <c r="F160" s="10">
        <v>44367</v>
      </c>
    </row>
    <row r="161" ht="32" customHeight="1" spans="1:6">
      <c r="A161" s="8">
        <v>159</v>
      </c>
      <c r="B161" s="9" t="s">
        <v>260</v>
      </c>
      <c r="C161" s="11">
        <v>91122041115</v>
      </c>
      <c r="D161" s="9" t="s">
        <v>261</v>
      </c>
      <c r="E161" s="9" t="s">
        <v>66</v>
      </c>
      <c r="F161" s="10">
        <v>44367</v>
      </c>
    </row>
    <row r="162" ht="32" customHeight="1" spans="1:6">
      <c r="A162" s="8">
        <v>160</v>
      </c>
      <c r="B162" s="9" t="s">
        <v>262</v>
      </c>
      <c r="C162" s="11">
        <v>91122120218</v>
      </c>
      <c r="D162" s="9" t="s">
        <v>263</v>
      </c>
      <c r="E162" s="9" t="s">
        <v>66</v>
      </c>
      <c r="F162" s="10">
        <v>44367</v>
      </c>
    </row>
    <row r="163" ht="32" customHeight="1" spans="1:6">
      <c r="A163" s="8">
        <v>161</v>
      </c>
      <c r="B163" s="9" t="s">
        <v>264</v>
      </c>
      <c r="C163" s="11">
        <v>92122062530</v>
      </c>
      <c r="D163" s="9" t="s">
        <v>265</v>
      </c>
      <c r="E163" s="9" t="s">
        <v>66</v>
      </c>
      <c r="F163" s="10">
        <v>44367</v>
      </c>
    </row>
    <row r="164" ht="32" customHeight="1" spans="1:6">
      <c r="A164" s="8">
        <v>162</v>
      </c>
      <c r="B164" s="9" t="s">
        <v>266</v>
      </c>
      <c r="C164" s="11">
        <v>92122072825</v>
      </c>
      <c r="D164" s="9" t="s">
        <v>265</v>
      </c>
      <c r="E164" s="9" t="s">
        <v>86</v>
      </c>
      <c r="F164" s="10">
        <v>44367</v>
      </c>
    </row>
    <row r="165" ht="32" customHeight="1" spans="1:6">
      <c r="A165" s="8">
        <v>163</v>
      </c>
      <c r="B165" s="9" t="s">
        <v>267</v>
      </c>
      <c r="C165" s="11">
        <v>92122060711</v>
      </c>
      <c r="D165" s="9" t="s">
        <v>265</v>
      </c>
      <c r="E165" s="9" t="s">
        <v>113</v>
      </c>
      <c r="F165" s="10">
        <v>44367</v>
      </c>
    </row>
    <row r="166" ht="32" customHeight="1" spans="1:6">
      <c r="A166" s="8">
        <v>164</v>
      </c>
      <c r="B166" s="9" t="s">
        <v>268</v>
      </c>
      <c r="C166" s="11">
        <v>92122062411</v>
      </c>
      <c r="D166" s="9" t="s">
        <v>269</v>
      </c>
      <c r="E166" s="9" t="s">
        <v>66</v>
      </c>
      <c r="F166" s="10">
        <v>44367</v>
      </c>
    </row>
    <row r="167" ht="32" customHeight="1" spans="1:6">
      <c r="A167" s="8">
        <v>165</v>
      </c>
      <c r="B167" s="9" t="s">
        <v>270</v>
      </c>
      <c r="C167" s="11">
        <v>92122051212</v>
      </c>
      <c r="D167" s="9" t="s">
        <v>271</v>
      </c>
      <c r="E167" s="9" t="s">
        <v>66</v>
      </c>
      <c r="F167" s="10">
        <v>44367</v>
      </c>
    </row>
    <row r="168" ht="32" customHeight="1" spans="1:6">
      <c r="A168" s="8">
        <v>166</v>
      </c>
      <c r="B168" s="9" t="s">
        <v>272</v>
      </c>
      <c r="C168" s="11">
        <v>92122060111</v>
      </c>
      <c r="D168" s="9" t="s">
        <v>271</v>
      </c>
      <c r="E168" s="9" t="s">
        <v>86</v>
      </c>
      <c r="F168" s="10">
        <v>44367</v>
      </c>
    </row>
    <row r="169" ht="32" customHeight="1" spans="1:6">
      <c r="A169" s="8">
        <v>167</v>
      </c>
      <c r="B169" s="9" t="s">
        <v>273</v>
      </c>
      <c r="C169" s="11">
        <v>92122052016</v>
      </c>
      <c r="D169" s="9" t="s">
        <v>274</v>
      </c>
      <c r="E169" s="9" t="s">
        <v>66</v>
      </c>
      <c r="F169" s="10">
        <v>44367</v>
      </c>
    </row>
    <row r="170" ht="32" customHeight="1" spans="1:6">
      <c r="A170" s="8">
        <v>168</v>
      </c>
      <c r="B170" s="9" t="s">
        <v>275</v>
      </c>
      <c r="C170" s="11">
        <v>92122051920</v>
      </c>
      <c r="D170" s="9" t="s">
        <v>276</v>
      </c>
      <c r="E170" s="9" t="s">
        <v>66</v>
      </c>
      <c r="F170" s="10">
        <v>44367</v>
      </c>
    </row>
    <row r="171" ht="32" customHeight="1" spans="1:6">
      <c r="A171" s="8">
        <v>169</v>
      </c>
      <c r="B171" s="9" t="s">
        <v>277</v>
      </c>
      <c r="C171" s="11">
        <v>92122060501</v>
      </c>
      <c r="D171" s="9" t="s">
        <v>276</v>
      </c>
      <c r="E171" s="9" t="s">
        <v>86</v>
      </c>
      <c r="F171" s="10">
        <v>44367</v>
      </c>
    </row>
    <row r="172" ht="32" customHeight="1" spans="1:6">
      <c r="A172" s="8">
        <v>170</v>
      </c>
      <c r="B172" s="9" t="s">
        <v>278</v>
      </c>
      <c r="C172" s="11">
        <v>91122100217</v>
      </c>
      <c r="D172" s="9" t="s">
        <v>279</v>
      </c>
      <c r="E172" s="9" t="s">
        <v>66</v>
      </c>
      <c r="F172" s="10">
        <v>44367</v>
      </c>
    </row>
    <row r="173" ht="32" customHeight="1" spans="1:6">
      <c r="A173" s="8">
        <v>171</v>
      </c>
      <c r="B173" s="9" t="s">
        <v>280</v>
      </c>
      <c r="C173" s="11">
        <v>91122041821</v>
      </c>
      <c r="D173" s="9" t="s">
        <v>279</v>
      </c>
      <c r="E173" s="9" t="s">
        <v>66</v>
      </c>
      <c r="F173" s="10">
        <v>44367</v>
      </c>
    </row>
    <row r="174" ht="32" customHeight="1" spans="1:6">
      <c r="A174" s="8">
        <v>172</v>
      </c>
      <c r="B174" s="9" t="s">
        <v>281</v>
      </c>
      <c r="C174" s="11">
        <v>91122120816</v>
      </c>
      <c r="D174" s="9" t="s">
        <v>279</v>
      </c>
      <c r="E174" s="9" t="s">
        <v>86</v>
      </c>
      <c r="F174" s="10">
        <v>44367</v>
      </c>
    </row>
    <row r="175" ht="32" customHeight="1" spans="1:6">
      <c r="A175" s="8">
        <v>173</v>
      </c>
      <c r="B175" s="9" t="s">
        <v>282</v>
      </c>
      <c r="C175" s="11">
        <v>91122090128</v>
      </c>
      <c r="D175" s="9" t="s">
        <v>279</v>
      </c>
      <c r="E175" s="9" t="s">
        <v>113</v>
      </c>
      <c r="F175" s="10">
        <v>44367</v>
      </c>
    </row>
    <row r="176" ht="32" customHeight="1" spans="1:6">
      <c r="A176" s="8">
        <v>174</v>
      </c>
      <c r="B176" s="9" t="s">
        <v>283</v>
      </c>
      <c r="C176" s="11">
        <v>91122031127</v>
      </c>
      <c r="D176" s="9" t="s">
        <v>279</v>
      </c>
      <c r="E176" s="9" t="s">
        <v>177</v>
      </c>
      <c r="F176" s="10">
        <v>44367</v>
      </c>
    </row>
    <row r="177" ht="32" customHeight="1" spans="1:6">
      <c r="A177" s="8">
        <v>175</v>
      </c>
      <c r="B177" s="9" t="s">
        <v>284</v>
      </c>
      <c r="C177" s="11">
        <v>91122123911</v>
      </c>
      <c r="D177" s="9" t="s">
        <v>279</v>
      </c>
      <c r="E177" s="9" t="s">
        <v>179</v>
      </c>
      <c r="F177" s="10">
        <v>44367</v>
      </c>
    </row>
    <row r="178" ht="32" customHeight="1" spans="1:6">
      <c r="A178" s="8">
        <v>176</v>
      </c>
      <c r="B178" s="9" t="s">
        <v>285</v>
      </c>
      <c r="C178" s="11">
        <v>91122014510</v>
      </c>
      <c r="D178" s="9" t="s">
        <v>286</v>
      </c>
      <c r="E178" s="9" t="s">
        <v>66</v>
      </c>
      <c r="F178" s="10">
        <v>44367</v>
      </c>
    </row>
    <row r="179" ht="32" customHeight="1" spans="1:6">
      <c r="A179" s="8">
        <v>177</v>
      </c>
      <c r="B179" s="9" t="s">
        <v>287</v>
      </c>
      <c r="C179" s="11">
        <v>91122041616</v>
      </c>
      <c r="D179" s="9" t="s">
        <v>288</v>
      </c>
      <c r="E179" s="9" t="s">
        <v>66</v>
      </c>
      <c r="F179" s="10">
        <v>44367</v>
      </c>
    </row>
    <row r="180" ht="32" customHeight="1" spans="1:6">
      <c r="A180" s="8">
        <v>178</v>
      </c>
      <c r="B180" s="9" t="s">
        <v>289</v>
      </c>
      <c r="C180" s="11">
        <v>91122022017</v>
      </c>
      <c r="D180" s="9" t="s">
        <v>290</v>
      </c>
      <c r="E180" s="9" t="s">
        <v>66</v>
      </c>
      <c r="F180" s="10">
        <v>44367</v>
      </c>
    </row>
    <row r="181" ht="32" customHeight="1" spans="1:6">
      <c r="A181" s="8">
        <v>179</v>
      </c>
      <c r="B181" s="9" t="s">
        <v>291</v>
      </c>
      <c r="C181" s="11">
        <v>91122141826</v>
      </c>
      <c r="D181" s="9" t="s">
        <v>292</v>
      </c>
      <c r="E181" s="9" t="s">
        <v>66</v>
      </c>
      <c r="F181" s="10">
        <v>44367</v>
      </c>
    </row>
    <row r="182" ht="32" customHeight="1" spans="1:6">
      <c r="A182" s="8">
        <v>180</v>
      </c>
      <c r="B182" s="9" t="s">
        <v>293</v>
      </c>
      <c r="C182" s="11">
        <v>91122120724</v>
      </c>
      <c r="D182" s="9" t="s">
        <v>294</v>
      </c>
      <c r="E182" s="9" t="s">
        <v>66</v>
      </c>
      <c r="F182" s="10">
        <v>44367</v>
      </c>
    </row>
    <row r="183" ht="32" customHeight="1" spans="1:6">
      <c r="A183" s="8">
        <v>181</v>
      </c>
      <c r="B183" s="9" t="s">
        <v>295</v>
      </c>
      <c r="C183" s="11">
        <v>91122031705</v>
      </c>
      <c r="D183" s="9" t="s">
        <v>294</v>
      </c>
      <c r="E183" s="9" t="s">
        <v>86</v>
      </c>
      <c r="F183" s="10">
        <v>44367</v>
      </c>
    </row>
    <row r="184" ht="32" customHeight="1" spans="1:6">
      <c r="A184" s="8">
        <v>182</v>
      </c>
      <c r="B184" s="9" t="s">
        <v>296</v>
      </c>
      <c r="C184" s="11">
        <v>91122080611</v>
      </c>
      <c r="D184" s="9" t="s">
        <v>297</v>
      </c>
      <c r="E184" s="9" t="s">
        <v>66</v>
      </c>
      <c r="F184" s="10">
        <v>44367</v>
      </c>
    </row>
    <row r="185" ht="32" customHeight="1" spans="1:6">
      <c r="A185" s="8">
        <v>183</v>
      </c>
      <c r="B185" s="9" t="s">
        <v>298</v>
      </c>
      <c r="C185" s="11">
        <v>91122100128</v>
      </c>
      <c r="D185" s="9" t="s">
        <v>299</v>
      </c>
      <c r="E185" s="9" t="s">
        <v>66</v>
      </c>
      <c r="F185" s="10">
        <v>44367</v>
      </c>
    </row>
    <row r="186" ht="32" customHeight="1" spans="1:6">
      <c r="A186" s="8">
        <v>184</v>
      </c>
      <c r="B186" s="9" t="s">
        <v>300</v>
      </c>
      <c r="C186" s="11">
        <v>91122032418</v>
      </c>
      <c r="D186" s="9" t="s">
        <v>301</v>
      </c>
      <c r="E186" s="9" t="s">
        <v>66</v>
      </c>
      <c r="F186" s="10">
        <v>44367</v>
      </c>
    </row>
    <row r="187" ht="32" customHeight="1" spans="1:6">
      <c r="A187" s="8">
        <v>185</v>
      </c>
      <c r="B187" s="9" t="s">
        <v>302</v>
      </c>
      <c r="C187" s="11">
        <v>91122081726</v>
      </c>
      <c r="D187" s="9" t="s">
        <v>301</v>
      </c>
      <c r="E187" s="9" t="s">
        <v>86</v>
      </c>
      <c r="F187" s="10">
        <v>44367</v>
      </c>
    </row>
    <row r="188" ht="32" customHeight="1" spans="1:6">
      <c r="A188" s="8">
        <v>186</v>
      </c>
      <c r="B188" s="9" t="s">
        <v>303</v>
      </c>
      <c r="C188" s="11">
        <v>91122080225</v>
      </c>
      <c r="D188" s="9" t="s">
        <v>304</v>
      </c>
      <c r="E188" s="9" t="s">
        <v>66</v>
      </c>
      <c r="F188" s="10">
        <v>44367</v>
      </c>
    </row>
    <row r="189" ht="32" customHeight="1" spans="1:6">
      <c r="A189" s="8">
        <v>187</v>
      </c>
      <c r="B189" s="9" t="s">
        <v>305</v>
      </c>
      <c r="C189" s="11">
        <v>91122102218</v>
      </c>
      <c r="D189" s="9" t="s">
        <v>306</v>
      </c>
      <c r="E189" s="9" t="s">
        <v>66</v>
      </c>
      <c r="F189" s="10">
        <v>44367</v>
      </c>
    </row>
    <row r="190" ht="32" customHeight="1" spans="1:6">
      <c r="A190" s="8">
        <v>188</v>
      </c>
      <c r="B190" s="9" t="s">
        <v>142</v>
      </c>
      <c r="C190" s="11">
        <v>91122013608</v>
      </c>
      <c r="D190" s="9" t="s">
        <v>307</v>
      </c>
      <c r="E190" s="9" t="s">
        <v>66</v>
      </c>
      <c r="F190" s="10">
        <v>44367</v>
      </c>
    </row>
    <row r="191" ht="32" customHeight="1" spans="1:6">
      <c r="A191" s="8">
        <v>189</v>
      </c>
      <c r="B191" s="9" t="s">
        <v>308</v>
      </c>
      <c r="C191" s="11">
        <v>91122104115</v>
      </c>
      <c r="D191" s="9" t="s">
        <v>307</v>
      </c>
      <c r="E191" s="9" t="s">
        <v>86</v>
      </c>
      <c r="F191" s="10">
        <v>44367</v>
      </c>
    </row>
    <row r="192" ht="32" customHeight="1" spans="1:6">
      <c r="A192" s="8">
        <v>190</v>
      </c>
      <c r="B192" s="9" t="s">
        <v>309</v>
      </c>
      <c r="C192" s="11">
        <v>91122111023</v>
      </c>
      <c r="D192" s="9" t="s">
        <v>310</v>
      </c>
      <c r="E192" s="9" t="s">
        <v>66</v>
      </c>
      <c r="F192" s="10">
        <v>44367</v>
      </c>
    </row>
    <row r="193" ht="32" customHeight="1" spans="1:6">
      <c r="A193" s="8">
        <v>191</v>
      </c>
      <c r="B193" s="9" t="s">
        <v>311</v>
      </c>
      <c r="C193" s="11">
        <v>91122100323</v>
      </c>
      <c r="D193" s="9" t="s">
        <v>312</v>
      </c>
      <c r="E193" s="9" t="s">
        <v>66</v>
      </c>
      <c r="F193" s="10">
        <v>44367</v>
      </c>
    </row>
    <row r="194" ht="32" customHeight="1" spans="1:6">
      <c r="A194" s="8">
        <v>192</v>
      </c>
      <c r="B194" s="9" t="s">
        <v>313</v>
      </c>
      <c r="C194" s="11">
        <v>91122081510</v>
      </c>
      <c r="D194" s="9" t="s">
        <v>314</v>
      </c>
      <c r="E194" s="9" t="s">
        <v>66</v>
      </c>
      <c r="F194" s="10">
        <v>44367</v>
      </c>
    </row>
    <row r="195" ht="32" customHeight="1" spans="1:6">
      <c r="A195" s="8">
        <v>193</v>
      </c>
      <c r="B195" s="9" t="s">
        <v>315</v>
      </c>
      <c r="C195" s="11">
        <v>91122123204</v>
      </c>
      <c r="D195" s="9" t="s">
        <v>314</v>
      </c>
      <c r="E195" s="9" t="s">
        <v>86</v>
      </c>
      <c r="F195" s="10">
        <v>44367</v>
      </c>
    </row>
    <row r="196" ht="32" customHeight="1" spans="1:6">
      <c r="A196" s="8">
        <v>194</v>
      </c>
      <c r="B196" s="9" t="s">
        <v>316</v>
      </c>
      <c r="C196" s="11">
        <v>91122040807</v>
      </c>
      <c r="D196" s="9" t="s">
        <v>317</v>
      </c>
      <c r="E196" s="9" t="s">
        <v>66</v>
      </c>
      <c r="F196" s="10">
        <v>44367</v>
      </c>
    </row>
    <row r="197" ht="32" customHeight="1" spans="1:6">
      <c r="A197" s="8">
        <v>195</v>
      </c>
      <c r="B197" s="9" t="s">
        <v>318</v>
      </c>
      <c r="C197" s="11">
        <v>91122110626</v>
      </c>
      <c r="D197" s="9" t="s">
        <v>317</v>
      </c>
      <c r="E197" s="9" t="s">
        <v>86</v>
      </c>
      <c r="F197" s="10">
        <v>44367</v>
      </c>
    </row>
    <row r="198" ht="32" customHeight="1" spans="1:6">
      <c r="A198" s="8">
        <v>196</v>
      </c>
      <c r="B198" s="9" t="s">
        <v>319</v>
      </c>
      <c r="C198" s="11">
        <v>91122031102</v>
      </c>
      <c r="D198" s="9" t="s">
        <v>320</v>
      </c>
      <c r="E198" s="9" t="s">
        <v>66</v>
      </c>
      <c r="F198" s="10">
        <v>44367</v>
      </c>
    </row>
    <row r="199" ht="32" customHeight="1" spans="1:6">
      <c r="A199" s="8">
        <v>197</v>
      </c>
      <c r="B199" s="9" t="s">
        <v>321</v>
      </c>
      <c r="C199" s="11">
        <v>91122082708</v>
      </c>
      <c r="D199" s="9" t="s">
        <v>322</v>
      </c>
      <c r="E199" s="9" t="s">
        <v>66</v>
      </c>
      <c r="F199" s="10">
        <v>44367</v>
      </c>
    </row>
    <row r="200" ht="32" customHeight="1" spans="1:6">
      <c r="A200" s="8">
        <v>198</v>
      </c>
      <c r="B200" s="9" t="s">
        <v>323</v>
      </c>
      <c r="C200" s="11">
        <v>91122103317</v>
      </c>
      <c r="D200" s="9" t="s">
        <v>324</v>
      </c>
      <c r="E200" s="9" t="s">
        <v>66</v>
      </c>
      <c r="F200" s="10">
        <v>44367</v>
      </c>
    </row>
    <row r="201" ht="32" customHeight="1" spans="1:6">
      <c r="A201" s="8">
        <v>199</v>
      </c>
      <c r="B201" s="9" t="s">
        <v>325</v>
      </c>
      <c r="C201" s="11">
        <v>91122042123</v>
      </c>
      <c r="D201" s="9" t="s">
        <v>326</v>
      </c>
      <c r="E201" s="9" t="s">
        <v>66</v>
      </c>
      <c r="F201" s="10">
        <v>44367</v>
      </c>
    </row>
    <row r="202" ht="32" customHeight="1" spans="1:6">
      <c r="A202" s="8">
        <v>200</v>
      </c>
      <c r="B202" s="9" t="s">
        <v>327</v>
      </c>
      <c r="C202" s="11">
        <v>91122092505</v>
      </c>
      <c r="D202" s="9" t="s">
        <v>328</v>
      </c>
      <c r="E202" s="9" t="s">
        <v>66</v>
      </c>
      <c r="F202" s="10">
        <v>44367</v>
      </c>
    </row>
    <row r="203" ht="32" customHeight="1" spans="1:6">
      <c r="A203" s="8">
        <v>201</v>
      </c>
      <c r="B203" s="9" t="s">
        <v>329</v>
      </c>
      <c r="C203" s="11">
        <v>91122014418</v>
      </c>
      <c r="D203" s="9" t="s">
        <v>330</v>
      </c>
      <c r="E203" s="9" t="s">
        <v>66</v>
      </c>
      <c r="F203" s="10">
        <v>44367</v>
      </c>
    </row>
    <row r="204" ht="32" customHeight="1" spans="1:6">
      <c r="A204" s="8">
        <v>202</v>
      </c>
      <c r="B204" s="9" t="s">
        <v>331</v>
      </c>
      <c r="C204" s="11">
        <v>91122021021</v>
      </c>
      <c r="D204" s="9" t="s">
        <v>330</v>
      </c>
      <c r="E204" s="9" t="s">
        <v>86</v>
      </c>
      <c r="F204" s="10">
        <v>44367</v>
      </c>
    </row>
    <row r="205" ht="32" customHeight="1" spans="1:6">
      <c r="A205" s="8">
        <v>203</v>
      </c>
      <c r="B205" s="9" t="s">
        <v>229</v>
      </c>
      <c r="C205" s="11">
        <v>92122050828</v>
      </c>
      <c r="D205" s="9" t="s">
        <v>332</v>
      </c>
      <c r="E205" s="9" t="s">
        <v>66</v>
      </c>
      <c r="F205" s="10">
        <v>44367</v>
      </c>
    </row>
    <row r="206" ht="32" customHeight="1" spans="1:6">
      <c r="A206" s="8">
        <v>204</v>
      </c>
      <c r="B206" s="9" t="s">
        <v>333</v>
      </c>
      <c r="C206" s="11">
        <v>92122072805</v>
      </c>
      <c r="D206" s="9" t="s">
        <v>334</v>
      </c>
      <c r="E206" s="9" t="s">
        <v>66</v>
      </c>
      <c r="F206" s="10">
        <v>44367</v>
      </c>
    </row>
    <row r="207" ht="32" customHeight="1" spans="1:6">
      <c r="A207" s="8">
        <v>205</v>
      </c>
      <c r="B207" s="9" t="s">
        <v>335</v>
      </c>
      <c r="C207" s="11">
        <v>92122062118</v>
      </c>
      <c r="D207" s="9" t="s">
        <v>334</v>
      </c>
      <c r="E207" s="9" t="s">
        <v>86</v>
      </c>
      <c r="F207" s="10">
        <v>44367</v>
      </c>
    </row>
    <row r="208" ht="32" customHeight="1" spans="1:6">
      <c r="A208" s="8">
        <v>206</v>
      </c>
      <c r="B208" s="9" t="s">
        <v>336</v>
      </c>
      <c r="C208" s="11">
        <v>92122060813</v>
      </c>
      <c r="D208" s="9" t="s">
        <v>334</v>
      </c>
      <c r="E208" s="9" t="s">
        <v>113</v>
      </c>
      <c r="F208" s="10">
        <v>44367</v>
      </c>
    </row>
    <row r="209" ht="32" customHeight="1" spans="1:6">
      <c r="A209" s="8">
        <v>207</v>
      </c>
      <c r="B209" s="9" t="s">
        <v>337</v>
      </c>
      <c r="C209" s="11">
        <v>92122072204</v>
      </c>
      <c r="D209" s="9" t="s">
        <v>338</v>
      </c>
      <c r="E209" s="9" t="s">
        <v>66</v>
      </c>
      <c r="F209" s="10">
        <v>44367</v>
      </c>
    </row>
    <row r="210" ht="32" customHeight="1" spans="1:6">
      <c r="A210" s="8">
        <v>208</v>
      </c>
      <c r="B210" s="9" t="s">
        <v>339</v>
      </c>
      <c r="C210" s="11">
        <v>92122061230</v>
      </c>
      <c r="D210" s="9" t="s">
        <v>338</v>
      </c>
      <c r="E210" s="9" t="s">
        <v>86</v>
      </c>
      <c r="F210" s="10">
        <v>44367</v>
      </c>
    </row>
    <row r="211" ht="32" customHeight="1" spans="1:6">
      <c r="A211" s="8">
        <v>209</v>
      </c>
      <c r="B211" s="9" t="s">
        <v>340</v>
      </c>
      <c r="C211" s="11">
        <v>92122061704</v>
      </c>
      <c r="D211" s="9" t="s">
        <v>341</v>
      </c>
      <c r="E211" s="9" t="s">
        <v>66</v>
      </c>
      <c r="F211" s="10">
        <v>44367</v>
      </c>
    </row>
    <row r="212" ht="32" customHeight="1" spans="1:6">
      <c r="A212" s="8">
        <v>210</v>
      </c>
      <c r="B212" s="9" t="s">
        <v>342</v>
      </c>
      <c r="C212" s="11">
        <v>91122141514</v>
      </c>
      <c r="D212" s="9" t="s">
        <v>343</v>
      </c>
      <c r="E212" s="9" t="s">
        <v>66</v>
      </c>
      <c r="F212" s="10">
        <v>44367</v>
      </c>
    </row>
    <row r="213" ht="32" customHeight="1" spans="1:6">
      <c r="A213" s="8">
        <v>211</v>
      </c>
      <c r="B213" s="9" t="s">
        <v>344</v>
      </c>
      <c r="C213" s="11">
        <v>92122050810</v>
      </c>
      <c r="D213" s="9" t="s">
        <v>345</v>
      </c>
      <c r="E213" s="9" t="s">
        <v>66</v>
      </c>
      <c r="F213" s="10">
        <v>44367</v>
      </c>
    </row>
    <row r="214" ht="32" customHeight="1" spans="1:6">
      <c r="A214" s="8">
        <v>212</v>
      </c>
      <c r="B214" s="9" t="s">
        <v>346</v>
      </c>
      <c r="C214" s="11">
        <v>91122123118</v>
      </c>
      <c r="D214" s="9" t="s">
        <v>347</v>
      </c>
      <c r="E214" s="9" t="s">
        <v>66</v>
      </c>
      <c r="F214" s="10">
        <v>44367</v>
      </c>
    </row>
    <row r="215" ht="32" customHeight="1" spans="1:6">
      <c r="A215" s="8">
        <v>213</v>
      </c>
      <c r="B215" s="9" t="s">
        <v>348</v>
      </c>
      <c r="C215" s="11">
        <v>91122014107</v>
      </c>
      <c r="D215" s="9" t="s">
        <v>347</v>
      </c>
      <c r="E215" s="9" t="s">
        <v>66</v>
      </c>
      <c r="F215" s="10">
        <v>44367</v>
      </c>
    </row>
    <row r="216" ht="32" customHeight="1" spans="1:6">
      <c r="A216" s="8">
        <v>214</v>
      </c>
      <c r="B216" s="9" t="s">
        <v>349</v>
      </c>
      <c r="C216" s="11">
        <v>91122122329</v>
      </c>
      <c r="D216" s="9" t="s">
        <v>347</v>
      </c>
      <c r="E216" s="9" t="s">
        <v>113</v>
      </c>
      <c r="F216" s="10">
        <v>44367</v>
      </c>
    </row>
    <row r="217" ht="32" customHeight="1" spans="1:6">
      <c r="A217" s="8">
        <v>215</v>
      </c>
      <c r="B217" s="9" t="s">
        <v>350</v>
      </c>
      <c r="C217" s="11">
        <v>91122121726</v>
      </c>
      <c r="D217" s="9" t="s">
        <v>351</v>
      </c>
      <c r="E217" s="9" t="s">
        <v>66</v>
      </c>
      <c r="F217" s="10">
        <v>44367</v>
      </c>
    </row>
    <row r="218" ht="32" customHeight="1" spans="1:6">
      <c r="A218" s="8">
        <v>216</v>
      </c>
      <c r="B218" s="9" t="s">
        <v>352</v>
      </c>
      <c r="C218" s="11">
        <v>91122111217</v>
      </c>
      <c r="D218" s="9" t="s">
        <v>353</v>
      </c>
      <c r="E218" s="9" t="s">
        <v>66</v>
      </c>
      <c r="F218" s="10">
        <v>44367</v>
      </c>
    </row>
    <row r="219" ht="32" customHeight="1" spans="1:6">
      <c r="A219" s="8">
        <v>217</v>
      </c>
      <c r="B219" s="9" t="s">
        <v>354</v>
      </c>
      <c r="C219" s="11">
        <v>91122141524</v>
      </c>
      <c r="D219" s="9" t="s">
        <v>353</v>
      </c>
      <c r="E219" s="9" t="s">
        <v>86</v>
      </c>
      <c r="F219" s="10">
        <v>44367</v>
      </c>
    </row>
    <row r="220" ht="32" customHeight="1" spans="1:6">
      <c r="A220" s="8">
        <v>218</v>
      </c>
      <c r="B220" s="9" t="s">
        <v>355</v>
      </c>
      <c r="C220" s="11">
        <v>91122010321</v>
      </c>
      <c r="D220" s="9" t="s">
        <v>356</v>
      </c>
      <c r="E220" s="9" t="s">
        <v>66</v>
      </c>
      <c r="F220" s="10">
        <v>44367</v>
      </c>
    </row>
    <row r="221" ht="32" customHeight="1" spans="1:6">
      <c r="A221" s="8">
        <v>219</v>
      </c>
      <c r="B221" s="9" t="s">
        <v>357</v>
      </c>
      <c r="C221" s="11">
        <v>91122022606</v>
      </c>
      <c r="D221" s="9" t="s">
        <v>356</v>
      </c>
      <c r="E221" s="9" t="s">
        <v>86</v>
      </c>
      <c r="F221" s="10">
        <v>44367</v>
      </c>
    </row>
    <row r="222" ht="32" customHeight="1" spans="1:6">
      <c r="A222" s="8">
        <v>220</v>
      </c>
      <c r="B222" s="9" t="s">
        <v>358</v>
      </c>
      <c r="C222" s="11">
        <v>91122142027</v>
      </c>
      <c r="D222" s="9" t="s">
        <v>359</v>
      </c>
      <c r="E222" s="9" t="s">
        <v>66</v>
      </c>
      <c r="F222" s="10">
        <v>44367</v>
      </c>
    </row>
    <row r="223" ht="32" customHeight="1" spans="1:6">
      <c r="A223" s="8">
        <v>221</v>
      </c>
      <c r="B223" s="9" t="s">
        <v>360</v>
      </c>
      <c r="C223" s="11">
        <v>91122032113</v>
      </c>
      <c r="D223" s="9" t="s">
        <v>361</v>
      </c>
      <c r="E223" s="9" t="s">
        <v>66</v>
      </c>
      <c r="F223" s="10">
        <v>44367</v>
      </c>
    </row>
    <row r="224" ht="32" customHeight="1" spans="1:6">
      <c r="A224" s="8">
        <v>222</v>
      </c>
      <c r="B224" s="9" t="s">
        <v>362</v>
      </c>
      <c r="C224" s="11">
        <v>91122140926</v>
      </c>
      <c r="D224" s="9" t="s">
        <v>363</v>
      </c>
      <c r="E224" s="9" t="s">
        <v>66</v>
      </c>
      <c r="F224" s="10">
        <v>44367</v>
      </c>
    </row>
    <row r="225" ht="32" customHeight="1" spans="1:6">
      <c r="A225" s="8">
        <v>223</v>
      </c>
      <c r="B225" s="9" t="s">
        <v>364</v>
      </c>
      <c r="C225" s="11">
        <v>91122032601</v>
      </c>
      <c r="D225" s="9" t="s">
        <v>363</v>
      </c>
      <c r="E225" s="9" t="s">
        <v>66</v>
      </c>
      <c r="F225" s="10">
        <v>44367</v>
      </c>
    </row>
    <row r="226" ht="32" customHeight="1" spans="1:6">
      <c r="A226" s="8">
        <v>224</v>
      </c>
      <c r="B226" s="9" t="s">
        <v>365</v>
      </c>
      <c r="C226" s="11">
        <v>91122031002</v>
      </c>
      <c r="D226" s="9" t="s">
        <v>366</v>
      </c>
      <c r="E226" s="9" t="s">
        <v>66</v>
      </c>
      <c r="F226" s="10">
        <v>44367</v>
      </c>
    </row>
    <row r="227" ht="32" customHeight="1" spans="1:6">
      <c r="A227" s="8">
        <v>225</v>
      </c>
      <c r="B227" s="9" t="s">
        <v>367</v>
      </c>
      <c r="C227" s="11">
        <v>91122020324</v>
      </c>
      <c r="D227" s="9" t="s">
        <v>368</v>
      </c>
      <c r="E227" s="9" t="s">
        <v>66</v>
      </c>
      <c r="F227" s="10">
        <v>44367</v>
      </c>
    </row>
    <row r="228" ht="32" customHeight="1" spans="1:6">
      <c r="A228" s="8">
        <v>226</v>
      </c>
      <c r="B228" s="9" t="s">
        <v>369</v>
      </c>
      <c r="C228" s="11">
        <v>91122031605</v>
      </c>
      <c r="D228" s="9" t="s">
        <v>368</v>
      </c>
      <c r="E228" s="9" t="s">
        <v>66</v>
      </c>
      <c r="F228" s="10">
        <v>44367</v>
      </c>
    </row>
    <row r="229" ht="32" customHeight="1" spans="1:6">
      <c r="A229" s="8">
        <v>227</v>
      </c>
      <c r="B229" s="9" t="s">
        <v>370</v>
      </c>
      <c r="C229" s="11">
        <v>91122031824</v>
      </c>
      <c r="D229" s="9" t="s">
        <v>368</v>
      </c>
      <c r="E229" s="9" t="s">
        <v>66</v>
      </c>
      <c r="F229" s="10">
        <v>44367</v>
      </c>
    </row>
    <row r="230" ht="32" customHeight="1" spans="1:6">
      <c r="A230" s="8">
        <v>228</v>
      </c>
      <c r="B230" s="9" t="s">
        <v>371</v>
      </c>
      <c r="C230" s="11">
        <v>91122040503</v>
      </c>
      <c r="D230" s="9" t="s">
        <v>372</v>
      </c>
      <c r="E230" s="9" t="s">
        <v>66</v>
      </c>
      <c r="F230" s="10">
        <v>44367</v>
      </c>
    </row>
    <row r="231" ht="32" customHeight="1" spans="1:6">
      <c r="A231" s="8">
        <v>229</v>
      </c>
      <c r="B231" s="9" t="s">
        <v>373</v>
      </c>
      <c r="C231" s="11">
        <v>92122063530</v>
      </c>
      <c r="D231" s="9" t="s">
        <v>374</v>
      </c>
      <c r="E231" s="9" t="s">
        <v>66</v>
      </c>
      <c r="F231" s="10">
        <v>44367</v>
      </c>
    </row>
    <row r="232" ht="32" customHeight="1" spans="1:6">
      <c r="A232" s="8">
        <v>230</v>
      </c>
      <c r="B232" s="9" t="s">
        <v>375</v>
      </c>
      <c r="C232" s="11">
        <v>92122050523</v>
      </c>
      <c r="D232" s="9" t="s">
        <v>374</v>
      </c>
      <c r="E232" s="9" t="s">
        <v>86</v>
      </c>
      <c r="F232" s="10">
        <v>44367</v>
      </c>
    </row>
    <row r="233" ht="32" customHeight="1" spans="1:6">
      <c r="A233" s="8">
        <v>231</v>
      </c>
      <c r="B233" s="9" t="s">
        <v>376</v>
      </c>
      <c r="C233" s="11">
        <v>92122060101</v>
      </c>
      <c r="D233" s="9" t="s">
        <v>377</v>
      </c>
      <c r="E233" s="9" t="s">
        <v>66</v>
      </c>
      <c r="F233" s="10">
        <v>44367</v>
      </c>
    </row>
    <row r="234" ht="32" customHeight="1" spans="1:6">
      <c r="A234" s="8">
        <v>232</v>
      </c>
      <c r="B234" s="9" t="s">
        <v>378</v>
      </c>
      <c r="C234" s="11">
        <v>92122072301</v>
      </c>
      <c r="D234" s="9" t="s">
        <v>377</v>
      </c>
      <c r="E234" s="9" t="s">
        <v>86</v>
      </c>
      <c r="F234" s="10">
        <v>44367</v>
      </c>
    </row>
    <row r="235" ht="32" customHeight="1" spans="1:6">
      <c r="A235" s="8">
        <v>233</v>
      </c>
      <c r="B235" s="9" t="s">
        <v>379</v>
      </c>
      <c r="C235" s="11">
        <v>92122063322</v>
      </c>
      <c r="D235" s="9" t="s">
        <v>380</v>
      </c>
      <c r="E235" s="9" t="s">
        <v>66</v>
      </c>
      <c r="F235" s="10">
        <v>44367</v>
      </c>
    </row>
    <row r="236" ht="32" customHeight="1" spans="1:6">
      <c r="A236" s="8">
        <v>234</v>
      </c>
      <c r="B236" s="9" t="s">
        <v>381</v>
      </c>
      <c r="C236" s="11">
        <v>91122031407</v>
      </c>
      <c r="D236" s="9" t="s">
        <v>382</v>
      </c>
      <c r="E236" s="9" t="s">
        <v>66</v>
      </c>
      <c r="F236" s="10">
        <v>44367</v>
      </c>
    </row>
    <row r="237" ht="32" customHeight="1" spans="1:6">
      <c r="A237" s="8">
        <v>235</v>
      </c>
      <c r="B237" s="9" t="s">
        <v>383</v>
      </c>
      <c r="C237" s="11">
        <v>91122014214</v>
      </c>
      <c r="D237" s="9" t="s">
        <v>382</v>
      </c>
      <c r="E237" s="9" t="s">
        <v>86</v>
      </c>
      <c r="F237" s="10">
        <v>44367</v>
      </c>
    </row>
    <row r="238" ht="32" customHeight="1" spans="1:6">
      <c r="A238" s="8">
        <v>236</v>
      </c>
      <c r="B238" s="9" t="s">
        <v>384</v>
      </c>
      <c r="C238" s="11">
        <v>91122100427</v>
      </c>
      <c r="D238" s="9" t="s">
        <v>385</v>
      </c>
      <c r="E238" s="9" t="s">
        <v>66</v>
      </c>
      <c r="F238" s="10">
        <v>44367</v>
      </c>
    </row>
    <row r="239" ht="32" customHeight="1" spans="1:6">
      <c r="A239" s="8">
        <v>237</v>
      </c>
      <c r="B239" s="9" t="s">
        <v>386</v>
      </c>
      <c r="C239" s="11">
        <v>91122081528</v>
      </c>
      <c r="D239" s="9" t="s">
        <v>385</v>
      </c>
      <c r="E239" s="9" t="s">
        <v>86</v>
      </c>
      <c r="F239" s="10">
        <v>44367</v>
      </c>
    </row>
    <row r="240" ht="32" customHeight="1" spans="1:6">
      <c r="A240" s="8">
        <v>238</v>
      </c>
      <c r="B240" s="9" t="s">
        <v>387</v>
      </c>
      <c r="C240" s="11">
        <v>91122040110</v>
      </c>
      <c r="D240" s="9" t="s">
        <v>388</v>
      </c>
      <c r="E240" s="9" t="s">
        <v>66</v>
      </c>
      <c r="F240" s="10">
        <v>44367</v>
      </c>
    </row>
    <row r="241" ht="32" customHeight="1" spans="1:6">
      <c r="A241" s="8">
        <v>239</v>
      </c>
      <c r="B241" s="9" t="s">
        <v>389</v>
      </c>
      <c r="C241" s="11">
        <v>91122122313</v>
      </c>
      <c r="D241" s="9" t="s">
        <v>388</v>
      </c>
      <c r="E241" s="9" t="s">
        <v>86</v>
      </c>
      <c r="F241" s="10">
        <v>44367</v>
      </c>
    </row>
    <row r="242" ht="32" customHeight="1" spans="1:6">
      <c r="A242" s="8">
        <v>240</v>
      </c>
      <c r="B242" s="9" t="s">
        <v>390</v>
      </c>
      <c r="C242" s="11">
        <v>91122030515</v>
      </c>
      <c r="D242" s="9" t="s">
        <v>391</v>
      </c>
      <c r="E242" s="9" t="s">
        <v>66</v>
      </c>
      <c r="F242" s="10">
        <v>44367</v>
      </c>
    </row>
    <row r="243" ht="32" customHeight="1" spans="1:6">
      <c r="A243" s="8">
        <v>241</v>
      </c>
      <c r="B243" s="9" t="s">
        <v>392</v>
      </c>
      <c r="C243" s="11">
        <v>91122092317</v>
      </c>
      <c r="D243" s="9" t="s">
        <v>393</v>
      </c>
      <c r="E243" s="9" t="s">
        <v>66</v>
      </c>
      <c r="F243" s="10">
        <v>44367</v>
      </c>
    </row>
    <row r="244" ht="32" customHeight="1" spans="1:6">
      <c r="A244" s="8">
        <v>242</v>
      </c>
      <c r="B244" s="9" t="s">
        <v>394</v>
      </c>
      <c r="C244" s="11">
        <v>91122103026</v>
      </c>
      <c r="D244" s="9" t="s">
        <v>395</v>
      </c>
      <c r="E244" s="9" t="s">
        <v>66</v>
      </c>
      <c r="F244" s="10">
        <v>44367</v>
      </c>
    </row>
    <row r="245" ht="32" customHeight="1" spans="1:6">
      <c r="A245" s="8">
        <v>243</v>
      </c>
      <c r="B245" s="9" t="s">
        <v>396</v>
      </c>
      <c r="C245" s="11">
        <v>91122100717</v>
      </c>
      <c r="D245" s="9" t="s">
        <v>397</v>
      </c>
      <c r="E245" s="9" t="s">
        <v>66</v>
      </c>
      <c r="F245" s="10">
        <v>44367</v>
      </c>
    </row>
    <row r="246" ht="32" customHeight="1" spans="1:6">
      <c r="A246" s="8">
        <v>244</v>
      </c>
      <c r="B246" s="9" t="s">
        <v>398</v>
      </c>
      <c r="C246" s="11">
        <v>91122083030</v>
      </c>
      <c r="D246" s="9" t="s">
        <v>399</v>
      </c>
      <c r="E246" s="9" t="s">
        <v>66</v>
      </c>
      <c r="F246" s="10">
        <v>44367</v>
      </c>
    </row>
    <row r="247" ht="32" customHeight="1" spans="1:6">
      <c r="A247" s="8">
        <v>245</v>
      </c>
      <c r="B247" s="9" t="s">
        <v>400</v>
      </c>
      <c r="C247" s="11">
        <v>92122072829</v>
      </c>
      <c r="D247" s="9" t="s">
        <v>401</v>
      </c>
      <c r="E247" s="9" t="s">
        <v>66</v>
      </c>
      <c r="F247" s="10">
        <v>44367</v>
      </c>
    </row>
    <row r="248" ht="32" customHeight="1" spans="1:6">
      <c r="A248" s="8">
        <v>246</v>
      </c>
      <c r="B248" s="9" t="s">
        <v>402</v>
      </c>
      <c r="C248" s="11">
        <v>91122015326</v>
      </c>
      <c r="D248" s="9" t="s">
        <v>403</v>
      </c>
      <c r="E248" s="9" t="s">
        <v>66</v>
      </c>
      <c r="F248" s="10">
        <v>44367</v>
      </c>
    </row>
    <row r="249" ht="32" customHeight="1" spans="1:6">
      <c r="A249" s="8">
        <v>247</v>
      </c>
      <c r="B249" s="9" t="s">
        <v>404</v>
      </c>
      <c r="C249" s="11">
        <v>91122100510</v>
      </c>
      <c r="D249" s="9" t="s">
        <v>405</v>
      </c>
      <c r="E249" s="9" t="s">
        <v>66</v>
      </c>
      <c r="F249" s="10">
        <v>44367</v>
      </c>
    </row>
    <row r="250" ht="32" customHeight="1" spans="1:6">
      <c r="A250" s="8">
        <v>248</v>
      </c>
      <c r="B250" s="9" t="s">
        <v>406</v>
      </c>
      <c r="C250" s="11">
        <v>91122022501</v>
      </c>
      <c r="D250" s="9" t="s">
        <v>405</v>
      </c>
      <c r="E250" s="9" t="s">
        <v>86</v>
      </c>
      <c r="F250" s="10">
        <v>44367</v>
      </c>
    </row>
    <row r="251" ht="32" customHeight="1" spans="1:6">
      <c r="A251" s="8">
        <v>249</v>
      </c>
      <c r="B251" s="9" t="s">
        <v>407</v>
      </c>
      <c r="C251" s="11">
        <v>91122092423</v>
      </c>
      <c r="D251" s="9" t="s">
        <v>408</v>
      </c>
      <c r="E251" s="9" t="s">
        <v>66</v>
      </c>
      <c r="F251" s="10">
        <v>44367</v>
      </c>
    </row>
    <row r="252" ht="32" customHeight="1" spans="1:6">
      <c r="A252" s="8">
        <v>250</v>
      </c>
      <c r="B252" s="9" t="s">
        <v>409</v>
      </c>
      <c r="C252" s="11">
        <v>91122140509</v>
      </c>
      <c r="D252" s="9" t="s">
        <v>408</v>
      </c>
      <c r="E252" s="9" t="s">
        <v>66</v>
      </c>
      <c r="F252" s="10">
        <v>44367</v>
      </c>
    </row>
    <row r="253" ht="32" customHeight="1" spans="1:6">
      <c r="A253" s="8">
        <v>251</v>
      </c>
      <c r="B253" s="9" t="s">
        <v>410</v>
      </c>
      <c r="C253" s="11">
        <v>91122100117</v>
      </c>
      <c r="D253" s="9" t="s">
        <v>411</v>
      </c>
      <c r="E253" s="9" t="s">
        <v>66</v>
      </c>
      <c r="F253" s="10">
        <v>44367</v>
      </c>
    </row>
    <row r="254" ht="32" customHeight="1" spans="1:6">
      <c r="A254" s="8">
        <v>252</v>
      </c>
      <c r="B254" s="9" t="s">
        <v>412</v>
      </c>
      <c r="C254" s="11">
        <v>91122140829</v>
      </c>
      <c r="D254" s="9" t="s">
        <v>413</v>
      </c>
      <c r="E254" s="9" t="s">
        <v>66</v>
      </c>
      <c r="F254" s="10">
        <v>44367</v>
      </c>
    </row>
    <row r="255" ht="32" customHeight="1" spans="1:6">
      <c r="A255" s="8">
        <v>253</v>
      </c>
      <c r="B255" s="9" t="s">
        <v>414</v>
      </c>
      <c r="C255" s="11">
        <v>91122122219</v>
      </c>
      <c r="D255" s="9" t="s">
        <v>413</v>
      </c>
      <c r="E255" s="9" t="s">
        <v>86</v>
      </c>
      <c r="F255" s="10">
        <v>44367</v>
      </c>
    </row>
    <row r="256" ht="32" customHeight="1" spans="1:6">
      <c r="A256" s="8">
        <v>254</v>
      </c>
      <c r="B256" s="9" t="s">
        <v>415</v>
      </c>
      <c r="C256" s="11">
        <v>91122071628</v>
      </c>
      <c r="D256" s="9" t="s">
        <v>413</v>
      </c>
      <c r="E256" s="9" t="s">
        <v>113</v>
      </c>
      <c r="F256" s="10">
        <v>44367</v>
      </c>
    </row>
    <row r="257" ht="32" customHeight="1" spans="1:6">
      <c r="A257" s="8">
        <v>255</v>
      </c>
      <c r="B257" s="9" t="s">
        <v>416</v>
      </c>
      <c r="C257" s="11">
        <v>91122122616</v>
      </c>
      <c r="D257" s="9" t="s">
        <v>417</v>
      </c>
      <c r="E257" s="9" t="s">
        <v>66</v>
      </c>
      <c r="F257" s="10">
        <v>44367</v>
      </c>
    </row>
    <row r="258" ht="32" customHeight="1" spans="1:6">
      <c r="A258" s="8">
        <v>256</v>
      </c>
      <c r="B258" s="9" t="s">
        <v>418</v>
      </c>
      <c r="C258" s="11">
        <v>91122012804</v>
      </c>
      <c r="D258" s="9" t="s">
        <v>417</v>
      </c>
      <c r="E258" s="9" t="s">
        <v>86</v>
      </c>
      <c r="F258" s="10">
        <v>44367</v>
      </c>
    </row>
    <row r="259" ht="32" customHeight="1" spans="1:6">
      <c r="A259" s="8">
        <v>257</v>
      </c>
      <c r="B259" s="9" t="s">
        <v>419</v>
      </c>
      <c r="C259" s="11">
        <v>91122022802</v>
      </c>
      <c r="D259" s="9" t="s">
        <v>420</v>
      </c>
      <c r="E259" s="9" t="s">
        <v>66</v>
      </c>
      <c r="F259" s="10">
        <v>44367</v>
      </c>
    </row>
    <row r="260" ht="32" customHeight="1" spans="1:6">
      <c r="A260" s="8">
        <v>258</v>
      </c>
      <c r="B260" s="9" t="s">
        <v>421</v>
      </c>
      <c r="C260" s="11">
        <v>91122093206</v>
      </c>
      <c r="D260" s="9" t="s">
        <v>422</v>
      </c>
      <c r="E260" s="9" t="s">
        <v>66</v>
      </c>
      <c r="F260" s="10">
        <v>44367</v>
      </c>
    </row>
    <row r="261" ht="32" customHeight="1" spans="1:6">
      <c r="A261" s="8">
        <v>259</v>
      </c>
      <c r="B261" s="9" t="s">
        <v>423</v>
      </c>
      <c r="C261" s="11">
        <v>91122040918</v>
      </c>
      <c r="D261" s="9" t="s">
        <v>424</v>
      </c>
      <c r="E261" s="9" t="s">
        <v>66</v>
      </c>
      <c r="F261" s="10">
        <v>44367</v>
      </c>
    </row>
    <row r="262" ht="32" customHeight="1" spans="1:6">
      <c r="A262" s="8">
        <v>260</v>
      </c>
      <c r="B262" s="9" t="s">
        <v>425</v>
      </c>
      <c r="C262" s="11">
        <v>91122100913</v>
      </c>
      <c r="D262" s="9" t="s">
        <v>426</v>
      </c>
      <c r="E262" s="9" t="s">
        <v>66</v>
      </c>
      <c r="F262" s="10">
        <v>44367</v>
      </c>
    </row>
    <row r="263" ht="32" customHeight="1" spans="1:6">
      <c r="A263" s="8">
        <v>261</v>
      </c>
      <c r="B263" s="9" t="s">
        <v>427</v>
      </c>
      <c r="C263" s="11">
        <v>91122103913</v>
      </c>
      <c r="D263" s="9" t="s">
        <v>426</v>
      </c>
      <c r="E263" s="9" t="s">
        <v>66</v>
      </c>
      <c r="F263" s="10">
        <v>44367</v>
      </c>
    </row>
    <row r="264" ht="32" customHeight="1" spans="1:6">
      <c r="A264" s="8">
        <v>262</v>
      </c>
      <c r="B264" s="9" t="s">
        <v>428</v>
      </c>
      <c r="C264" s="11">
        <v>91122011316</v>
      </c>
      <c r="D264" s="9" t="s">
        <v>426</v>
      </c>
      <c r="E264" s="9" t="s">
        <v>66</v>
      </c>
      <c r="F264" s="10">
        <v>44367</v>
      </c>
    </row>
    <row r="265" ht="32" customHeight="1" spans="1:6">
      <c r="A265" s="8">
        <v>263</v>
      </c>
      <c r="B265" s="9" t="s">
        <v>429</v>
      </c>
      <c r="C265" s="11">
        <v>91122082726</v>
      </c>
      <c r="D265" s="9" t="s">
        <v>430</v>
      </c>
      <c r="E265" s="9" t="s">
        <v>66</v>
      </c>
      <c r="F265" s="10">
        <v>44367</v>
      </c>
    </row>
    <row r="266" ht="32" customHeight="1" spans="1:6">
      <c r="A266" s="8">
        <v>264</v>
      </c>
      <c r="B266" s="9" t="s">
        <v>431</v>
      </c>
      <c r="C266" s="11">
        <v>91122121710</v>
      </c>
      <c r="D266" s="9" t="s">
        <v>432</v>
      </c>
      <c r="E266" s="9" t="s">
        <v>66</v>
      </c>
      <c r="F266" s="10">
        <v>44367</v>
      </c>
    </row>
    <row r="267" ht="32" customHeight="1" spans="1:6">
      <c r="A267" s="8">
        <v>265</v>
      </c>
      <c r="B267" s="9" t="s">
        <v>433</v>
      </c>
      <c r="C267" s="11">
        <v>91122021209</v>
      </c>
      <c r="D267" s="9" t="s">
        <v>432</v>
      </c>
      <c r="E267" s="9" t="s">
        <v>66</v>
      </c>
      <c r="F267" s="10">
        <v>44367</v>
      </c>
    </row>
    <row r="268" ht="32" customHeight="1" spans="1:6">
      <c r="A268" s="8">
        <v>266</v>
      </c>
      <c r="B268" s="9" t="s">
        <v>434</v>
      </c>
      <c r="C268" s="11">
        <v>91122123622</v>
      </c>
      <c r="D268" s="9" t="s">
        <v>435</v>
      </c>
      <c r="E268" s="9" t="s">
        <v>66</v>
      </c>
      <c r="F268" s="10">
        <v>44367</v>
      </c>
    </row>
    <row r="269" ht="32" customHeight="1" spans="1:6">
      <c r="A269" s="8">
        <v>267</v>
      </c>
      <c r="B269" s="9" t="s">
        <v>436</v>
      </c>
      <c r="C269" s="11">
        <v>91122012008</v>
      </c>
      <c r="D269" s="9" t="s">
        <v>435</v>
      </c>
      <c r="E269" s="9" t="s">
        <v>66</v>
      </c>
      <c r="F269" s="10">
        <v>44367</v>
      </c>
    </row>
    <row r="270" ht="32" customHeight="1" spans="1:6">
      <c r="A270" s="8">
        <v>268</v>
      </c>
      <c r="B270" s="9" t="s">
        <v>437</v>
      </c>
      <c r="C270" s="11">
        <v>91122104221</v>
      </c>
      <c r="D270" s="9" t="s">
        <v>435</v>
      </c>
      <c r="E270" s="9" t="s">
        <v>66</v>
      </c>
      <c r="F270" s="10">
        <v>44367</v>
      </c>
    </row>
    <row r="271" ht="32" customHeight="1" spans="1:6">
      <c r="A271" s="8">
        <v>269</v>
      </c>
      <c r="B271" s="9" t="s">
        <v>438</v>
      </c>
      <c r="C271" s="11">
        <v>91122081717</v>
      </c>
      <c r="D271" s="9" t="s">
        <v>439</v>
      </c>
      <c r="E271" s="9" t="s">
        <v>66</v>
      </c>
      <c r="F271" s="10">
        <v>44367</v>
      </c>
    </row>
    <row r="272" ht="32" customHeight="1" spans="1:6">
      <c r="A272" s="8">
        <v>270</v>
      </c>
      <c r="B272" s="9" t="s">
        <v>440</v>
      </c>
      <c r="C272" s="11">
        <v>91122010817</v>
      </c>
      <c r="D272" s="9" t="s">
        <v>441</v>
      </c>
      <c r="E272" s="9" t="s">
        <v>66</v>
      </c>
      <c r="F272" s="10">
        <v>44367</v>
      </c>
    </row>
    <row r="273" ht="32" customHeight="1" spans="1:6">
      <c r="A273" s="8">
        <v>271</v>
      </c>
      <c r="B273" s="9" t="s">
        <v>442</v>
      </c>
      <c r="C273" s="11">
        <v>92122051308</v>
      </c>
      <c r="D273" s="9" t="s">
        <v>443</v>
      </c>
      <c r="E273" s="9" t="s">
        <v>66</v>
      </c>
      <c r="F273" s="10">
        <v>44367</v>
      </c>
    </row>
    <row r="274" ht="32" customHeight="1" spans="1:6">
      <c r="A274" s="8">
        <v>272</v>
      </c>
      <c r="B274" s="9" t="s">
        <v>444</v>
      </c>
      <c r="C274" s="11">
        <v>92122062301</v>
      </c>
      <c r="D274" s="9" t="s">
        <v>443</v>
      </c>
      <c r="E274" s="9" t="s">
        <v>66</v>
      </c>
      <c r="F274" s="10">
        <v>44367</v>
      </c>
    </row>
    <row r="275" ht="32" customHeight="1" spans="1:6">
      <c r="A275" s="8">
        <v>273</v>
      </c>
      <c r="B275" s="9" t="s">
        <v>445</v>
      </c>
      <c r="C275" s="11">
        <v>92122073012</v>
      </c>
      <c r="D275" s="9" t="s">
        <v>443</v>
      </c>
      <c r="E275" s="9" t="s">
        <v>86</v>
      </c>
      <c r="F275" s="10">
        <v>44367</v>
      </c>
    </row>
    <row r="276" ht="32" customHeight="1" spans="1:6">
      <c r="A276" s="8">
        <v>274</v>
      </c>
      <c r="B276" s="9" t="s">
        <v>446</v>
      </c>
      <c r="C276" s="11">
        <v>92122060521</v>
      </c>
      <c r="D276" s="9" t="s">
        <v>447</v>
      </c>
      <c r="E276" s="9" t="s">
        <v>66</v>
      </c>
      <c r="F276" s="10">
        <v>44367</v>
      </c>
    </row>
    <row r="277" ht="32" customHeight="1" spans="1:6">
      <c r="A277" s="8">
        <v>275</v>
      </c>
      <c r="B277" s="9" t="s">
        <v>448</v>
      </c>
      <c r="C277" s="11">
        <v>92122062922</v>
      </c>
      <c r="D277" s="9" t="s">
        <v>447</v>
      </c>
      <c r="E277" s="9" t="s">
        <v>66</v>
      </c>
      <c r="F277" s="10">
        <v>44367</v>
      </c>
    </row>
    <row r="278" ht="32" customHeight="1" spans="1:6">
      <c r="A278" s="8">
        <v>276</v>
      </c>
      <c r="B278" s="9" t="s">
        <v>449</v>
      </c>
      <c r="C278" s="11">
        <v>92122062414</v>
      </c>
      <c r="D278" s="9" t="s">
        <v>447</v>
      </c>
      <c r="E278" s="9" t="s">
        <v>86</v>
      </c>
      <c r="F278" s="10">
        <v>44367</v>
      </c>
    </row>
    <row r="279" ht="32" customHeight="1" spans="1:6">
      <c r="A279" s="8">
        <v>277</v>
      </c>
      <c r="B279" s="9" t="s">
        <v>450</v>
      </c>
      <c r="C279" s="11">
        <v>92122063510</v>
      </c>
      <c r="D279" s="9" t="s">
        <v>451</v>
      </c>
      <c r="E279" s="9" t="s">
        <v>66</v>
      </c>
      <c r="F279" s="10">
        <v>44367</v>
      </c>
    </row>
    <row r="280" ht="32" customHeight="1" spans="1:6">
      <c r="A280" s="8">
        <v>278</v>
      </c>
      <c r="B280" s="9" t="s">
        <v>452</v>
      </c>
      <c r="C280" s="11">
        <v>92122051327</v>
      </c>
      <c r="D280" s="9" t="s">
        <v>451</v>
      </c>
      <c r="E280" s="9" t="s">
        <v>66</v>
      </c>
      <c r="F280" s="10">
        <v>44367</v>
      </c>
    </row>
    <row r="281" ht="32" customHeight="1" spans="1:6">
      <c r="A281" s="8">
        <v>279</v>
      </c>
      <c r="B281" s="9" t="s">
        <v>453</v>
      </c>
      <c r="C281" s="11">
        <v>92122062830</v>
      </c>
      <c r="D281" s="9" t="s">
        <v>451</v>
      </c>
      <c r="E281" s="9" t="s">
        <v>86</v>
      </c>
      <c r="F281" s="10">
        <v>44367</v>
      </c>
    </row>
    <row r="282" ht="32" customHeight="1" spans="1:6">
      <c r="A282" s="8">
        <v>280</v>
      </c>
      <c r="B282" s="9" t="s">
        <v>454</v>
      </c>
      <c r="C282" s="11">
        <v>91122070905</v>
      </c>
      <c r="D282" s="9" t="s">
        <v>455</v>
      </c>
      <c r="E282" s="9" t="s">
        <v>66</v>
      </c>
      <c r="F282" s="10">
        <v>44367</v>
      </c>
    </row>
    <row r="283" ht="32" customHeight="1" spans="1:6">
      <c r="A283" s="8">
        <v>281</v>
      </c>
      <c r="B283" s="9" t="s">
        <v>456</v>
      </c>
      <c r="C283" s="11">
        <v>91122120630</v>
      </c>
      <c r="D283" s="9" t="s">
        <v>455</v>
      </c>
      <c r="E283" s="9" t="s">
        <v>66</v>
      </c>
      <c r="F283" s="10">
        <v>44367</v>
      </c>
    </row>
    <row r="284" ht="32" customHeight="1" spans="1:6">
      <c r="A284" s="8">
        <v>282</v>
      </c>
      <c r="B284" s="9" t="s">
        <v>457</v>
      </c>
      <c r="C284" s="11">
        <v>91122030823</v>
      </c>
      <c r="D284" s="9" t="s">
        <v>455</v>
      </c>
      <c r="E284" s="9" t="s">
        <v>86</v>
      </c>
      <c r="F284" s="10">
        <v>44367</v>
      </c>
    </row>
    <row r="285" ht="32" customHeight="1" spans="1:6">
      <c r="A285" s="8">
        <v>283</v>
      </c>
      <c r="B285" s="9" t="s">
        <v>458</v>
      </c>
      <c r="C285" s="11">
        <v>91122142402</v>
      </c>
      <c r="D285" s="9" t="s">
        <v>455</v>
      </c>
      <c r="E285" s="9" t="s">
        <v>113</v>
      </c>
      <c r="F285" s="10">
        <v>44367</v>
      </c>
    </row>
    <row r="286" ht="32" customHeight="1" spans="1:6">
      <c r="A286" s="8">
        <v>284</v>
      </c>
      <c r="B286" s="9" t="s">
        <v>459</v>
      </c>
      <c r="C286" s="11">
        <v>91122011201</v>
      </c>
      <c r="D286" s="9" t="s">
        <v>455</v>
      </c>
      <c r="E286" s="9" t="s">
        <v>113</v>
      </c>
      <c r="F286" s="10">
        <v>44367</v>
      </c>
    </row>
    <row r="287" ht="32" customHeight="1" spans="1:6">
      <c r="A287" s="8">
        <v>285</v>
      </c>
      <c r="B287" s="9" t="s">
        <v>460</v>
      </c>
      <c r="C287" s="11">
        <v>91122112130</v>
      </c>
      <c r="D287" s="9" t="s">
        <v>455</v>
      </c>
      <c r="E287" s="9" t="s">
        <v>177</v>
      </c>
      <c r="F287" s="10">
        <v>44367</v>
      </c>
    </row>
    <row r="288" ht="32" customHeight="1" spans="1:6">
      <c r="A288" s="8">
        <v>286</v>
      </c>
      <c r="B288" s="9" t="s">
        <v>461</v>
      </c>
      <c r="C288" s="11">
        <v>91122111108</v>
      </c>
      <c r="D288" s="9" t="s">
        <v>455</v>
      </c>
      <c r="E288" s="9" t="s">
        <v>177</v>
      </c>
      <c r="F288" s="10">
        <v>44367</v>
      </c>
    </row>
    <row r="289" ht="32" customHeight="1" spans="1:6">
      <c r="A289" s="8">
        <v>287</v>
      </c>
      <c r="B289" s="9" t="s">
        <v>462</v>
      </c>
      <c r="C289" s="11">
        <v>91122081007</v>
      </c>
      <c r="D289" s="9" t="s">
        <v>455</v>
      </c>
      <c r="E289" s="9" t="s">
        <v>177</v>
      </c>
      <c r="F289" s="10">
        <v>44367</v>
      </c>
    </row>
    <row r="290" ht="32" customHeight="1" spans="1:6">
      <c r="A290" s="8">
        <v>288</v>
      </c>
      <c r="B290" s="9" t="s">
        <v>463</v>
      </c>
      <c r="C290" s="11">
        <v>91122120519</v>
      </c>
      <c r="D290" s="9" t="s">
        <v>455</v>
      </c>
      <c r="E290" s="9" t="s">
        <v>179</v>
      </c>
      <c r="F290" s="10">
        <v>44367</v>
      </c>
    </row>
    <row r="291" ht="32" customHeight="1" spans="1:6">
      <c r="A291" s="8">
        <v>289</v>
      </c>
      <c r="B291" s="9" t="s">
        <v>464</v>
      </c>
      <c r="C291" s="11">
        <v>91122123511</v>
      </c>
      <c r="D291" s="9" t="s">
        <v>455</v>
      </c>
      <c r="E291" s="9" t="s">
        <v>179</v>
      </c>
      <c r="F291" s="10">
        <v>44367</v>
      </c>
    </row>
    <row r="292" ht="32" customHeight="1" spans="1:6">
      <c r="A292" s="8">
        <v>290</v>
      </c>
      <c r="B292" s="9" t="s">
        <v>465</v>
      </c>
      <c r="C292" s="11">
        <v>91122140324</v>
      </c>
      <c r="D292" s="9" t="s">
        <v>466</v>
      </c>
      <c r="E292" s="9" t="s">
        <v>66</v>
      </c>
      <c r="F292" s="10">
        <v>44367</v>
      </c>
    </row>
    <row r="293" ht="32" customHeight="1" spans="1:6">
      <c r="A293" s="8">
        <v>291</v>
      </c>
      <c r="B293" s="9" t="s">
        <v>467</v>
      </c>
      <c r="C293" s="11">
        <v>91122021916</v>
      </c>
      <c r="D293" s="9" t="s">
        <v>466</v>
      </c>
      <c r="E293" s="9" t="s">
        <v>86</v>
      </c>
      <c r="F293" s="10">
        <v>44367</v>
      </c>
    </row>
    <row r="294" ht="32" customHeight="1" spans="1:6">
      <c r="A294" s="8">
        <v>292</v>
      </c>
      <c r="B294" s="9" t="s">
        <v>142</v>
      </c>
      <c r="C294" s="11">
        <v>91122092819</v>
      </c>
      <c r="D294" s="9" t="s">
        <v>468</v>
      </c>
      <c r="E294" s="9" t="s">
        <v>66</v>
      </c>
      <c r="F294" s="10">
        <v>44367</v>
      </c>
    </row>
    <row r="295" ht="32" customHeight="1" spans="1:6">
      <c r="A295" s="8">
        <v>293</v>
      </c>
      <c r="B295" s="9" t="s">
        <v>469</v>
      </c>
      <c r="C295" s="11">
        <v>91122070220</v>
      </c>
      <c r="D295" s="9" t="s">
        <v>468</v>
      </c>
      <c r="E295" s="9" t="s">
        <v>86</v>
      </c>
      <c r="F295" s="10">
        <v>44367</v>
      </c>
    </row>
    <row r="296" ht="32" customHeight="1" spans="1:6">
      <c r="A296" s="8">
        <v>294</v>
      </c>
      <c r="B296" s="9" t="s">
        <v>470</v>
      </c>
      <c r="C296" s="11">
        <v>91122142024</v>
      </c>
      <c r="D296" s="9" t="s">
        <v>471</v>
      </c>
      <c r="E296" s="9" t="s">
        <v>66</v>
      </c>
      <c r="F296" s="10">
        <v>44367</v>
      </c>
    </row>
    <row r="297" ht="32" customHeight="1" spans="1:6">
      <c r="A297" s="8">
        <v>295</v>
      </c>
      <c r="B297" s="9" t="s">
        <v>472</v>
      </c>
      <c r="C297" s="11">
        <v>91122100823</v>
      </c>
      <c r="D297" s="9" t="s">
        <v>473</v>
      </c>
      <c r="E297" s="9" t="s">
        <v>66</v>
      </c>
      <c r="F297" s="10">
        <v>44367</v>
      </c>
    </row>
    <row r="298" ht="32" customHeight="1" spans="1:6">
      <c r="A298" s="8">
        <v>296</v>
      </c>
      <c r="B298" s="9" t="s">
        <v>474</v>
      </c>
      <c r="C298" s="11">
        <v>91122014422</v>
      </c>
      <c r="D298" s="9" t="s">
        <v>475</v>
      </c>
      <c r="E298" s="9" t="s">
        <v>66</v>
      </c>
      <c r="F298" s="10">
        <v>44367</v>
      </c>
    </row>
    <row r="299" ht="32" customHeight="1" spans="1:6">
      <c r="A299" s="8">
        <v>297</v>
      </c>
      <c r="B299" s="9" t="s">
        <v>46</v>
      </c>
      <c r="C299" s="11">
        <v>91122141907</v>
      </c>
      <c r="D299" s="9" t="s">
        <v>475</v>
      </c>
      <c r="E299" s="9" t="s">
        <v>86</v>
      </c>
      <c r="F299" s="10">
        <v>44367</v>
      </c>
    </row>
    <row r="300" ht="32" customHeight="1" spans="1:6">
      <c r="A300" s="8">
        <v>298</v>
      </c>
      <c r="B300" s="9" t="s">
        <v>476</v>
      </c>
      <c r="C300" s="11">
        <v>91122031420</v>
      </c>
      <c r="D300" s="9" t="s">
        <v>477</v>
      </c>
      <c r="E300" s="9" t="s">
        <v>66</v>
      </c>
      <c r="F300" s="10">
        <v>44367</v>
      </c>
    </row>
    <row r="301" ht="32" customHeight="1" spans="1:6">
      <c r="A301" s="8">
        <v>299</v>
      </c>
      <c r="B301" s="9" t="s">
        <v>478</v>
      </c>
      <c r="C301" s="11">
        <v>92122062219</v>
      </c>
      <c r="D301" s="9" t="s">
        <v>479</v>
      </c>
      <c r="E301" s="9" t="s">
        <v>66</v>
      </c>
      <c r="F301" s="10">
        <v>44367</v>
      </c>
    </row>
    <row r="302" ht="32" customHeight="1" spans="1:6">
      <c r="A302" s="8">
        <v>300</v>
      </c>
      <c r="B302" s="9" t="s">
        <v>480</v>
      </c>
      <c r="C302" s="11">
        <v>91122082709</v>
      </c>
      <c r="D302" s="9" t="s">
        <v>481</v>
      </c>
      <c r="E302" s="9" t="s">
        <v>66</v>
      </c>
      <c r="F302" s="10">
        <v>44367</v>
      </c>
    </row>
    <row r="303" ht="32" customHeight="1" spans="1:6">
      <c r="A303" s="8">
        <v>301</v>
      </c>
      <c r="B303" s="9" t="s">
        <v>482</v>
      </c>
      <c r="C303" s="11">
        <v>91122030516</v>
      </c>
      <c r="D303" s="9" t="s">
        <v>481</v>
      </c>
      <c r="E303" s="9" t="s">
        <v>66</v>
      </c>
      <c r="F303" s="10">
        <v>44367</v>
      </c>
    </row>
    <row r="304" ht="32" customHeight="1" spans="1:6">
      <c r="A304" s="8">
        <v>302</v>
      </c>
      <c r="B304" s="9" t="s">
        <v>483</v>
      </c>
      <c r="C304" s="11">
        <v>91122110203</v>
      </c>
      <c r="D304" s="9" t="s">
        <v>484</v>
      </c>
      <c r="E304" s="9" t="s">
        <v>66</v>
      </c>
      <c r="F304" s="10">
        <v>44367</v>
      </c>
    </row>
    <row r="305" ht="32" customHeight="1" spans="1:6">
      <c r="A305" s="8">
        <v>303</v>
      </c>
      <c r="B305" s="9" t="s">
        <v>485</v>
      </c>
      <c r="C305" s="11">
        <v>92122060915</v>
      </c>
      <c r="D305" s="9" t="s">
        <v>486</v>
      </c>
      <c r="E305" s="9" t="s">
        <v>66</v>
      </c>
      <c r="F305" s="10">
        <v>44367</v>
      </c>
    </row>
    <row r="306" ht="32" customHeight="1" spans="1:6">
      <c r="A306" s="8">
        <v>304</v>
      </c>
      <c r="B306" s="9" t="s">
        <v>487</v>
      </c>
      <c r="C306" s="11">
        <v>91122082213</v>
      </c>
      <c r="D306" s="9" t="s">
        <v>488</v>
      </c>
      <c r="E306" s="9" t="s">
        <v>66</v>
      </c>
      <c r="F306" s="10">
        <v>44367</v>
      </c>
    </row>
    <row r="307" ht="32" customHeight="1" spans="1:6">
      <c r="A307" s="8">
        <v>305</v>
      </c>
      <c r="B307" s="9" t="s">
        <v>489</v>
      </c>
      <c r="C307" s="11">
        <v>91122011529</v>
      </c>
      <c r="D307" s="9" t="s">
        <v>490</v>
      </c>
      <c r="E307" s="9" t="s">
        <v>66</v>
      </c>
      <c r="F307" s="10">
        <v>44367</v>
      </c>
    </row>
    <row r="308" ht="32" customHeight="1" spans="1:6">
      <c r="A308" s="8">
        <v>306</v>
      </c>
      <c r="B308" s="9" t="s">
        <v>491</v>
      </c>
      <c r="C308" s="11">
        <v>91122032303</v>
      </c>
      <c r="D308" s="9" t="s">
        <v>492</v>
      </c>
      <c r="E308" s="9" t="s">
        <v>66</v>
      </c>
      <c r="F308" s="10">
        <v>44367</v>
      </c>
    </row>
    <row r="309" ht="32" customHeight="1" spans="1:6">
      <c r="A309" s="8">
        <v>307</v>
      </c>
      <c r="B309" s="9" t="s">
        <v>493</v>
      </c>
      <c r="C309" s="11">
        <v>91122140222</v>
      </c>
      <c r="D309" s="9" t="s">
        <v>494</v>
      </c>
      <c r="E309" s="9" t="s">
        <v>66</v>
      </c>
      <c r="F309" s="10">
        <v>44367</v>
      </c>
    </row>
    <row r="310" ht="32" customHeight="1" spans="1:6">
      <c r="A310" s="8">
        <v>308</v>
      </c>
      <c r="B310" s="9" t="s">
        <v>495</v>
      </c>
      <c r="C310" s="11">
        <v>91122030610</v>
      </c>
      <c r="D310" s="9" t="s">
        <v>496</v>
      </c>
      <c r="E310" s="9" t="s">
        <v>66</v>
      </c>
      <c r="F310" s="10">
        <v>44367</v>
      </c>
    </row>
    <row r="311" ht="32" customHeight="1" spans="1:6">
      <c r="A311" s="8">
        <v>309</v>
      </c>
      <c r="B311" s="9" t="s">
        <v>497</v>
      </c>
      <c r="C311" s="11">
        <v>91122141904</v>
      </c>
      <c r="D311" s="9" t="s">
        <v>498</v>
      </c>
      <c r="E311" s="9" t="s">
        <v>66</v>
      </c>
      <c r="F311" s="10">
        <v>44367</v>
      </c>
    </row>
    <row r="312" ht="32" customHeight="1" spans="1:6">
      <c r="A312" s="8">
        <v>310</v>
      </c>
      <c r="B312" s="9" t="s">
        <v>499</v>
      </c>
      <c r="C312" s="11">
        <v>91122021605</v>
      </c>
      <c r="D312" s="9" t="s">
        <v>500</v>
      </c>
      <c r="E312" s="9" t="s">
        <v>66</v>
      </c>
      <c r="F312" s="10">
        <v>44367</v>
      </c>
    </row>
    <row r="313" ht="32" customHeight="1" spans="1:6">
      <c r="A313" s="8">
        <v>311</v>
      </c>
      <c r="B313" s="9" t="s">
        <v>501</v>
      </c>
      <c r="C313" s="11">
        <v>91122112213</v>
      </c>
      <c r="D313" s="9" t="s">
        <v>500</v>
      </c>
      <c r="E313" s="9" t="s">
        <v>86</v>
      </c>
      <c r="F313" s="10">
        <v>44367</v>
      </c>
    </row>
    <row r="314" ht="32" customHeight="1" spans="1:6">
      <c r="A314" s="8">
        <v>312</v>
      </c>
      <c r="B314" s="9" t="s">
        <v>502</v>
      </c>
      <c r="C314" s="11">
        <v>92122063014</v>
      </c>
      <c r="D314" s="9" t="s">
        <v>503</v>
      </c>
      <c r="E314" s="9" t="s">
        <v>66</v>
      </c>
      <c r="F314" s="10">
        <v>44367</v>
      </c>
    </row>
    <row r="315" ht="32" customHeight="1" spans="1:6">
      <c r="A315" s="8">
        <v>313</v>
      </c>
      <c r="B315" s="9" t="s">
        <v>504</v>
      </c>
      <c r="C315" s="11">
        <v>92122062025</v>
      </c>
      <c r="D315" s="9" t="s">
        <v>503</v>
      </c>
      <c r="E315" s="9" t="s">
        <v>86</v>
      </c>
      <c r="F315" s="10">
        <v>44367</v>
      </c>
    </row>
    <row r="316" ht="32" customHeight="1" spans="1:6">
      <c r="A316" s="8">
        <v>314</v>
      </c>
      <c r="B316" s="9" t="s">
        <v>505</v>
      </c>
      <c r="C316" s="11">
        <v>92122061022</v>
      </c>
      <c r="D316" s="9" t="s">
        <v>506</v>
      </c>
      <c r="E316" s="9" t="s">
        <v>66</v>
      </c>
      <c r="F316" s="10">
        <v>44367</v>
      </c>
    </row>
    <row r="317" ht="32" customHeight="1" spans="1:6">
      <c r="A317" s="8">
        <v>315</v>
      </c>
      <c r="B317" s="9" t="s">
        <v>507</v>
      </c>
      <c r="C317" s="11">
        <v>92122062815</v>
      </c>
      <c r="D317" s="9" t="s">
        <v>506</v>
      </c>
      <c r="E317" s="9" t="s">
        <v>86</v>
      </c>
      <c r="F317" s="10">
        <v>44367</v>
      </c>
    </row>
    <row r="318" ht="32" customHeight="1" spans="1:6">
      <c r="A318" s="8">
        <v>316</v>
      </c>
      <c r="B318" s="9" t="s">
        <v>508</v>
      </c>
      <c r="C318" s="11">
        <v>91122082703</v>
      </c>
      <c r="D318" s="9" t="s">
        <v>509</v>
      </c>
      <c r="E318" s="9" t="s">
        <v>66</v>
      </c>
      <c r="F318" s="10">
        <v>44367</v>
      </c>
    </row>
    <row r="319" ht="32" customHeight="1" spans="1:6">
      <c r="A319" s="8">
        <v>317</v>
      </c>
      <c r="B319" s="9" t="s">
        <v>510</v>
      </c>
      <c r="C319" s="11">
        <v>91122092224</v>
      </c>
      <c r="D319" s="9" t="s">
        <v>509</v>
      </c>
      <c r="E319" s="9" t="s">
        <v>86</v>
      </c>
      <c r="F319" s="10">
        <v>44367</v>
      </c>
    </row>
    <row r="320" ht="32" customHeight="1" spans="1:6">
      <c r="A320" s="8">
        <v>318</v>
      </c>
      <c r="B320" s="9" t="s">
        <v>511</v>
      </c>
      <c r="C320" s="11">
        <v>91122140606</v>
      </c>
      <c r="D320" s="9" t="s">
        <v>512</v>
      </c>
      <c r="E320" s="9" t="s">
        <v>66</v>
      </c>
      <c r="F320" s="10">
        <v>44367</v>
      </c>
    </row>
    <row r="321" ht="32" customHeight="1" spans="1:6">
      <c r="A321" s="8">
        <v>319</v>
      </c>
      <c r="B321" s="9" t="s">
        <v>513</v>
      </c>
      <c r="C321" s="11">
        <v>91122110702</v>
      </c>
      <c r="D321" s="9" t="s">
        <v>514</v>
      </c>
      <c r="E321" s="9" t="s">
        <v>66</v>
      </c>
      <c r="F321" s="10">
        <v>44367</v>
      </c>
    </row>
    <row r="322" ht="32" customHeight="1" spans="1:6">
      <c r="A322" s="8">
        <v>320</v>
      </c>
      <c r="B322" s="9" t="s">
        <v>515</v>
      </c>
      <c r="C322" s="11">
        <v>91122092313</v>
      </c>
      <c r="D322" s="9" t="s">
        <v>516</v>
      </c>
      <c r="E322" s="9" t="s">
        <v>66</v>
      </c>
      <c r="F322" s="10">
        <v>44367</v>
      </c>
    </row>
    <row r="323" ht="32" customHeight="1" spans="1:6">
      <c r="A323" s="8">
        <v>321</v>
      </c>
      <c r="B323" s="9" t="s">
        <v>517</v>
      </c>
      <c r="C323" s="11">
        <v>91122104222</v>
      </c>
      <c r="D323" s="9" t="s">
        <v>518</v>
      </c>
      <c r="E323" s="9" t="s">
        <v>66</v>
      </c>
      <c r="F323" s="10">
        <v>44367</v>
      </c>
    </row>
    <row r="324" ht="32" customHeight="1" spans="1:6">
      <c r="A324" s="8">
        <v>322</v>
      </c>
      <c r="B324" s="9" t="s">
        <v>519</v>
      </c>
      <c r="C324" s="11">
        <v>91122091808</v>
      </c>
      <c r="D324" s="9" t="s">
        <v>520</v>
      </c>
      <c r="E324" s="9" t="s">
        <v>66</v>
      </c>
      <c r="F324" s="10">
        <v>44367</v>
      </c>
    </row>
    <row r="325" ht="32" customHeight="1" spans="1:6">
      <c r="A325" s="8">
        <v>323</v>
      </c>
      <c r="B325" s="9" t="s">
        <v>521</v>
      </c>
      <c r="C325" s="11">
        <v>91122123628</v>
      </c>
      <c r="D325" s="9" t="s">
        <v>520</v>
      </c>
      <c r="E325" s="9" t="s">
        <v>86</v>
      </c>
      <c r="F325" s="10">
        <v>44367</v>
      </c>
    </row>
    <row r="326" ht="32" customHeight="1" spans="1:6">
      <c r="A326" s="8">
        <v>324</v>
      </c>
      <c r="B326" s="9" t="s">
        <v>522</v>
      </c>
      <c r="C326" s="11">
        <v>91122111017</v>
      </c>
      <c r="D326" s="9" t="s">
        <v>523</v>
      </c>
      <c r="E326" s="9" t="s">
        <v>66</v>
      </c>
      <c r="F326" s="10">
        <v>44367</v>
      </c>
    </row>
    <row r="327" ht="32" customHeight="1" spans="1:6">
      <c r="A327" s="8">
        <v>325</v>
      </c>
      <c r="B327" s="9" t="s">
        <v>524</v>
      </c>
      <c r="C327" s="11">
        <v>91122041902</v>
      </c>
      <c r="D327" s="9" t="s">
        <v>525</v>
      </c>
      <c r="E327" s="9" t="s">
        <v>66</v>
      </c>
      <c r="F327" s="10">
        <v>44367</v>
      </c>
    </row>
    <row r="328" ht="32" customHeight="1" spans="1:6">
      <c r="A328" s="8">
        <v>326</v>
      </c>
      <c r="B328" s="9" t="s">
        <v>526</v>
      </c>
      <c r="C328" s="11">
        <v>91122021005</v>
      </c>
      <c r="D328" s="9" t="s">
        <v>527</v>
      </c>
      <c r="E328" s="9" t="s">
        <v>66</v>
      </c>
      <c r="F328" s="10">
        <v>44367</v>
      </c>
    </row>
    <row r="329" ht="32" customHeight="1" spans="1:6">
      <c r="A329" s="8">
        <v>327</v>
      </c>
      <c r="B329" s="9" t="s">
        <v>528</v>
      </c>
      <c r="C329" s="11">
        <v>91122082803</v>
      </c>
      <c r="D329" s="9" t="s">
        <v>529</v>
      </c>
      <c r="E329" s="9" t="s">
        <v>66</v>
      </c>
      <c r="F329" s="10">
        <v>44367</v>
      </c>
    </row>
    <row r="330" ht="32" customHeight="1" spans="1:6">
      <c r="A330" s="8">
        <v>328</v>
      </c>
      <c r="B330" s="9" t="s">
        <v>530</v>
      </c>
      <c r="C330" s="11">
        <v>91122012318</v>
      </c>
      <c r="D330" s="9" t="s">
        <v>531</v>
      </c>
      <c r="E330" s="9" t="s">
        <v>66</v>
      </c>
      <c r="F330" s="10">
        <v>44367</v>
      </c>
    </row>
    <row r="331" ht="32" customHeight="1" spans="1:6">
      <c r="A331" s="8">
        <v>329</v>
      </c>
      <c r="B331" s="9" t="s">
        <v>532</v>
      </c>
      <c r="C331" s="11">
        <v>91122010415</v>
      </c>
      <c r="D331" s="9" t="s">
        <v>533</v>
      </c>
      <c r="E331" s="9" t="s">
        <v>66</v>
      </c>
      <c r="F331" s="10">
        <v>44367</v>
      </c>
    </row>
    <row r="332" ht="32" customHeight="1" spans="1:6">
      <c r="A332" s="8">
        <v>330</v>
      </c>
      <c r="B332" s="9" t="s">
        <v>534</v>
      </c>
      <c r="C332" s="11">
        <v>91122020601</v>
      </c>
      <c r="D332" s="9" t="s">
        <v>535</v>
      </c>
      <c r="E332" s="9" t="s">
        <v>66</v>
      </c>
      <c r="F332" s="10">
        <v>44367</v>
      </c>
    </row>
    <row r="333" ht="32" customHeight="1" spans="1:6">
      <c r="A333" s="8">
        <v>331</v>
      </c>
      <c r="B333" s="9" t="s">
        <v>536</v>
      </c>
      <c r="C333" s="11">
        <v>91122082621</v>
      </c>
      <c r="D333" s="9" t="s">
        <v>537</v>
      </c>
      <c r="E333" s="9" t="s">
        <v>66</v>
      </c>
      <c r="F333" s="10">
        <v>44367</v>
      </c>
    </row>
    <row r="334" ht="32" customHeight="1" spans="1:6">
      <c r="A334" s="8">
        <v>332</v>
      </c>
      <c r="B334" s="9" t="s">
        <v>277</v>
      </c>
      <c r="C334" s="11">
        <v>91122015422</v>
      </c>
      <c r="D334" s="9" t="s">
        <v>537</v>
      </c>
      <c r="E334" s="9" t="s">
        <v>66</v>
      </c>
      <c r="F334" s="10">
        <v>44367</v>
      </c>
    </row>
    <row r="335" ht="32" customHeight="1" spans="1:6">
      <c r="A335" s="8">
        <v>333</v>
      </c>
      <c r="B335" s="9" t="s">
        <v>538</v>
      </c>
      <c r="C335" s="11">
        <v>92122052014</v>
      </c>
      <c r="D335" s="9" t="s">
        <v>539</v>
      </c>
      <c r="E335" s="9" t="s">
        <v>66</v>
      </c>
      <c r="F335" s="10">
        <v>44367</v>
      </c>
    </row>
    <row r="336" ht="32" customHeight="1" spans="1:6">
      <c r="A336" s="8">
        <v>334</v>
      </c>
      <c r="B336" s="9" t="s">
        <v>540</v>
      </c>
      <c r="C336" s="11">
        <v>92122051902</v>
      </c>
      <c r="D336" s="9" t="s">
        <v>541</v>
      </c>
      <c r="E336" s="9" t="s">
        <v>66</v>
      </c>
      <c r="F336" s="10">
        <v>44367</v>
      </c>
    </row>
    <row r="337" ht="32" customHeight="1" spans="1:6">
      <c r="A337" s="8">
        <v>335</v>
      </c>
      <c r="B337" s="9" t="s">
        <v>542</v>
      </c>
      <c r="C337" s="11">
        <v>92122061019</v>
      </c>
      <c r="D337" s="9" t="s">
        <v>541</v>
      </c>
      <c r="E337" s="9" t="s">
        <v>86</v>
      </c>
      <c r="F337" s="10">
        <v>44367</v>
      </c>
    </row>
    <row r="338" ht="32" customHeight="1" spans="1:6">
      <c r="A338" s="8">
        <v>336</v>
      </c>
      <c r="B338" s="9" t="s">
        <v>543</v>
      </c>
      <c r="C338" s="11">
        <v>92122072024</v>
      </c>
      <c r="D338" s="9" t="s">
        <v>544</v>
      </c>
      <c r="E338" s="9" t="s">
        <v>66</v>
      </c>
      <c r="F338" s="10">
        <v>44367</v>
      </c>
    </row>
    <row r="339" ht="32" customHeight="1" spans="1:6">
      <c r="A339" s="8">
        <v>337</v>
      </c>
      <c r="B339" s="9" t="s">
        <v>545</v>
      </c>
      <c r="C339" s="11">
        <v>92122060724</v>
      </c>
      <c r="D339" s="9" t="s">
        <v>546</v>
      </c>
      <c r="E339" s="9" t="s">
        <v>66</v>
      </c>
      <c r="F339" s="10">
        <v>44367</v>
      </c>
    </row>
    <row r="340" ht="32" customHeight="1" spans="1:6">
      <c r="A340" s="8">
        <v>338</v>
      </c>
      <c r="B340" s="9" t="s">
        <v>547</v>
      </c>
      <c r="C340" s="11">
        <v>92122060930</v>
      </c>
      <c r="D340" s="9" t="s">
        <v>548</v>
      </c>
      <c r="E340" s="9" t="s">
        <v>66</v>
      </c>
      <c r="F340" s="10">
        <v>44367</v>
      </c>
    </row>
    <row r="341" ht="32" customHeight="1" spans="1:6">
      <c r="A341" s="8">
        <v>339</v>
      </c>
      <c r="B341" s="9" t="s">
        <v>549</v>
      </c>
      <c r="C341" s="11">
        <v>92122062801</v>
      </c>
      <c r="D341" s="9" t="s">
        <v>548</v>
      </c>
      <c r="E341" s="9" t="s">
        <v>86</v>
      </c>
      <c r="F341" s="10">
        <v>44367</v>
      </c>
    </row>
    <row r="342" ht="32" customHeight="1" spans="1:6">
      <c r="A342" s="8">
        <v>340</v>
      </c>
      <c r="B342" s="9" t="s">
        <v>550</v>
      </c>
      <c r="C342" s="11">
        <v>91122093824</v>
      </c>
      <c r="D342" s="9" t="s">
        <v>551</v>
      </c>
      <c r="E342" s="9" t="s">
        <v>66</v>
      </c>
      <c r="F342" s="10">
        <v>44367</v>
      </c>
    </row>
    <row r="343" ht="32" customHeight="1" spans="1:6">
      <c r="A343" s="8">
        <v>341</v>
      </c>
      <c r="B343" s="9" t="s">
        <v>552</v>
      </c>
      <c r="C343" s="11">
        <v>91122092804</v>
      </c>
      <c r="D343" s="9" t="s">
        <v>553</v>
      </c>
      <c r="E343" s="9" t="s">
        <v>66</v>
      </c>
      <c r="F343" s="10">
        <v>44367</v>
      </c>
    </row>
    <row r="344" ht="32" customHeight="1" spans="1:6">
      <c r="A344" s="8">
        <v>342</v>
      </c>
      <c r="B344" s="9" t="s">
        <v>554</v>
      </c>
      <c r="C344" s="11">
        <v>91122112415</v>
      </c>
      <c r="D344" s="9" t="s">
        <v>555</v>
      </c>
      <c r="E344" s="9" t="s">
        <v>66</v>
      </c>
      <c r="F344" s="10">
        <v>44367</v>
      </c>
    </row>
    <row r="345" ht="32" customHeight="1" spans="1:6">
      <c r="A345" s="8">
        <v>343</v>
      </c>
      <c r="B345" s="9" t="s">
        <v>556</v>
      </c>
      <c r="C345" s="11">
        <v>91122022119</v>
      </c>
      <c r="D345" s="9" t="s">
        <v>555</v>
      </c>
      <c r="E345" s="9" t="s">
        <v>86</v>
      </c>
      <c r="F345" s="10">
        <v>44367</v>
      </c>
    </row>
    <row r="346" ht="32" customHeight="1" spans="1:6">
      <c r="A346" s="8">
        <v>344</v>
      </c>
      <c r="B346" s="9" t="s">
        <v>557</v>
      </c>
      <c r="C346" s="11">
        <v>91122083211</v>
      </c>
      <c r="D346" s="9" t="s">
        <v>558</v>
      </c>
      <c r="E346" s="9" t="s">
        <v>66</v>
      </c>
      <c r="F346" s="10">
        <v>44367</v>
      </c>
    </row>
    <row r="347" ht="32" customHeight="1" spans="1:6">
      <c r="A347" s="8">
        <v>345</v>
      </c>
      <c r="B347" s="9" t="s">
        <v>559</v>
      </c>
      <c r="C347" s="11">
        <v>91122081123</v>
      </c>
      <c r="D347" s="9" t="s">
        <v>560</v>
      </c>
      <c r="E347" s="9" t="s">
        <v>66</v>
      </c>
      <c r="F347" s="10">
        <v>44367</v>
      </c>
    </row>
    <row r="348" ht="32" customHeight="1" spans="1:6">
      <c r="A348" s="8">
        <v>346</v>
      </c>
      <c r="B348" s="9" t="s">
        <v>561</v>
      </c>
      <c r="C348" s="11">
        <v>92122062901</v>
      </c>
      <c r="D348" s="9" t="s">
        <v>562</v>
      </c>
      <c r="E348" s="9" t="s">
        <v>66</v>
      </c>
      <c r="F348" s="10">
        <v>44367</v>
      </c>
    </row>
    <row r="349" ht="32" customHeight="1" spans="1:6">
      <c r="A349" s="8">
        <v>347</v>
      </c>
      <c r="B349" s="9" t="s">
        <v>563</v>
      </c>
      <c r="C349" s="11">
        <v>92122062224</v>
      </c>
      <c r="D349" s="9" t="s">
        <v>564</v>
      </c>
      <c r="E349" s="9" t="s">
        <v>66</v>
      </c>
      <c r="F349" s="10">
        <v>44367</v>
      </c>
    </row>
    <row r="350" ht="32" customHeight="1" spans="1:6">
      <c r="A350" s="8">
        <v>348</v>
      </c>
      <c r="B350" s="9" t="s">
        <v>565</v>
      </c>
      <c r="C350" s="11">
        <v>92122051418</v>
      </c>
      <c r="D350" s="9" t="s">
        <v>566</v>
      </c>
      <c r="E350" s="9" t="s">
        <v>66</v>
      </c>
      <c r="F350" s="10">
        <v>44367</v>
      </c>
    </row>
    <row r="351" ht="32" customHeight="1" spans="1:6">
      <c r="A351" s="8">
        <v>349</v>
      </c>
      <c r="B351" s="9" t="s">
        <v>567</v>
      </c>
      <c r="C351" s="11">
        <v>92122062710</v>
      </c>
      <c r="D351" s="9" t="s">
        <v>568</v>
      </c>
      <c r="E351" s="9" t="s">
        <v>66</v>
      </c>
      <c r="F351" s="10">
        <v>44367</v>
      </c>
    </row>
    <row r="352" ht="32" customHeight="1" spans="1:6">
      <c r="A352" s="8">
        <v>350</v>
      </c>
      <c r="B352" s="9" t="s">
        <v>569</v>
      </c>
      <c r="C352" s="11">
        <v>91122070618</v>
      </c>
      <c r="D352" s="9" t="s">
        <v>570</v>
      </c>
      <c r="E352" s="9" t="s">
        <v>66</v>
      </c>
      <c r="F352" s="10">
        <v>44367</v>
      </c>
    </row>
    <row r="353" ht="32" customHeight="1" spans="1:6">
      <c r="A353" s="8">
        <v>351</v>
      </c>
      <c r="B353" s="9" t="s">
        <v>571</v>
      </c>
      <c r="C353" s="11">
        <v>91122091619</v>
      </c>
      <c r="D353" s="9" t="s">
        <v>570</v>
      </c>
      <c r="E353" s="9" t="s">
        <v>86</v>
      </c>
      <c r="F353" s="10">
        <v>44367</v>
      </c>
    </row>
    <row r="354" ht="32" customHeight="1" spans="1:6">
      <c r="A354" s="8">
        <v>352</v>
      </c>
      <c r="B354" s="9" t="s">
        <v>572</v>
      </c>
      <c r="C354" s="11">
        <v>91122102719</v>
      </c>
      <c r="D354" s="9" t="s">
        <v>573</v>
      </c>
      <c r="E354" s="9" t="s">
        <v>66</v>
      </c>
      <c r="F354" s="10">
        <v>44367</v>
      </c>
    </row>
    <row r="355" ht="32" customHeight="1" spans="1:6">
      <c r="A355" s="8">
        <v>353</v>
      </c>
      <c r="B355" s="9" t="s">
        <v>574</v>
      </c>
      <c r="C355" s="11">
        <v>91122110917</v>
      </c>
      <c r="D355" s="9" t="s">
        <v>573</v>
      </c>
      <c r="E355" s="9" t="s">
        <v>86</v>
      </c>
      <c r="F355" s="10">
        <v>44367</v>
      </c>
    </row>
    <row r="356" ht="32" customHeight="1" spans="1:6">
      <c r="A356" s="8">
        <v>354</v>
      </c>
      <c r="B356" s="9" t="s">
        <v>575</v>
      </c>
      <c r="C356" s="11">
        <v>91122112512</v>
      </c>
      <c r="D356" s="9" t="s">
        <v>576</v>
      </c>
      <c r="E356" s="9" t="s">
        <v>66</v>
      </c>
      <c r="F356" s="10">
        <v>44367</v>
      </c>
    </row>
    <row r="357" ht="32" customHeight="1" spans="1:6">
      <c r="A357" s="8">
        <v>355</v>
      </c>
      <c r="B357" s="9" t="s">
        <v>577</v>
      </c>
      <c r="C357" s="11">
        <v>91122121914</v>
      </c>
      <c r="D357" s="9" t="s">
        <v>578</v>
      </c>
      <c r="E357" s="9" t="s">
        <v>66</v>
      </c>
      <c r="F357" s="10">
        <v>44367</v>
      </c>
    </row>
    <row r="358" ht="32" customHeight="1" spans="1:6">
      <c r="A358" s="8">
        <v>356</v>
      </c>
      <c r="B358" s="9" t="s">
        <v>579</v>
      </c>
      <c r="C358" s="11">
        <v>91122093606</v>
      </c>
      <c r="D358" s="9" t="s">
        <v>578</v>
      </c>
      <c r="E358" s="9" t="s">
        <v>86</v>
      </c>
      <c r="F358" s="10">
        <v>44367</v>
      </c>
    </row>
    <row r="359" ht="32" customHeight="1" spans="1:6">
      <c r="A359" s="8">
        <v>357</v>
      </c>
      <c r="B359" s="9" t="s">
        <v>580</v>
      </c>
      <c r="C359" s="11">
        <v>91122104123</v>
      </c>
      <c r="D359" s="9" t="s">
        <v>578</v>
      </c>
      <c r="E359" s="9" t="s">
        <v>113</v>
      </c>
      <c r="F359" s="10">
        <v>44367</v>
      </c>
    </row>
    <row r="360" ht="32" customHeight="1" spans="1:6">
      <c r="A360" s="8">
        <v>358</v>
      </c>
      <c r="B360" s="9" t="s">
        <v>581</v>
      </c>
      <c r="C360" s="11">
        <v>91122123316</v>
      </c>
      <c r="D360" s="9" t="s">
        <v>582</v>
      </c>
      <c r="E360" s="9" t="s">
        <v>66</v>
      </c>
      <c r="F360" s="10">
        <v>44367</v>
      </c>
    </row>
    <row r="361" ht="32" customHeight="1" spans="1:6">
      <c r="A361" s="8">
        <v>359</v>
      </c>
      <c r="B361" s="9" t="s">
        <v>583</v>
      </c>
      <c r="C361" s="11">
        <v>91122010819</v>
      </c>
      <c r="D361" s="9" t="s">
        <v>584</v>
      </c>
      <c r="E361" s="9" t="s">
        <v>66</v>
      </c>
      <c r="F361" s="10">
        <v>44367</v>
      </c>
    </row>
    <row r="362" ht="32" customHeight="1" spans="1:6">
      <c r="A362" s="8">
        <v>360</v>
      </c>
      <c r="B362" s="9" t="s">
        <v>585</v>
      </c>
      <c r="C362" s="11">
        <v>91222130405</v>
      </c>
      <c r="D362" s="9" t="s">
        <v>586</v>
      </c>
      <c r="E362" s="9" t="s">
        <v>66</v>
      </c>
      <c r="F362" s="10">
        <v>44367</v>
      </c>
    </row>
    <row r="363" ht="32" customHeight="1" spans="1:6">
      <c r="A363" s="8">
        <v>361</v>
      </c>
      <c r="B363" s="9" t="s">
        <v>587</v>
      </c>
      <c r="C363" s="11">
        <v>91222131722</v>
      </c>
      <c r="D363" s="9" t="s">
        <v>586</v>
      </c>
      <c r="E363" s="9" t="s">
        <v>86</v>
      </c>
      <c r="F363" s="10">
        <v>44367</v>
      </c>
    </row>
    <row r="364" ht="32" customHeight="1" spans="1:6">
      <c r="A364" s="8">
        <v>362</v>
      </c>
      <c r="B364" s="9" t="s">
        <v>588</v>
      </c>
      <c r="C364" s="11">
        <v>91222131216</v>
      </c>
      <c r="D364" s="9" t="s">
        <v>586</v>
      </c>
      <c r="E364" s="9" t="s">
        <v>113</v>
      </c>
      <c r="F364" s="10">
        <v>44367</v>
      </c>
    </row>
    <row r="365" ht="32" customHeight="1" spans="1:6">
      <c r="A365" s="8">
        <v>363</v>
      </c>
      <c r="B365" s="9" t="s">
        <v>142</v>
      </c>
      <c r="C365" s="11">
        <v>91222132210</v>
      </c>
      <c r="D365" s="9" t="s">
        <v>586</v>
      </c>
      <c r="E365" s="9" t="s">
        <v>179</v>
      </c>
      <c r="F365" s="10">
        <v>44367</v>
      </c>
    </row>
    <row r="366" ht="32" customHeight="1" spans="1:6">
      <c r="A366" s="8">
        <v>364</v>
      </c>
      <c r="B366" s="9" t="s">
        <v>589</v>
      </c>
      <c r="C366" s="11">
        <v>91222131327</v>
      </c>
      <c r="D366" s="9" t="s">
        <v>586</v>
      </c>
      <c r="E366" s="9" t="s">
        <v>590</v>
      </c>
      <c r="F366" s="10">
        <v>44367</v>
      </c>
    </row>
    <row r="367" ht="32" customHeight="1" spans="1:6">
      <c r="A367" s="8">
        <v>365</v>
      </c>
      <c r="B367" s="9" t="s">
        <v>591</v>
      </c>
      <c r="C367" s="11">
        <v>91222130316</v>
      </c>
      <c r="D367" s="9" t="s">
        <v>592</v>
      </c>
      <c r="E367" s="9" t="s">
        <v>66</v>
      </c>
      <c r="F367" s="10">
        <v>44367</v>
      </c>
    </row>
    <row r="368" ht="32" customHeight="1" spans="1:6">
      <c r="A368" s="8">
        <v>366</v>
      </c>
      <c r="B368" s="9" t="s">
        <v>593</v>
      </c>
      <c r="C368" s="11">
        <v>91222131826</v>
      </c>
      <c r="D368" s="9" t="s">
        <v>594</v>
      </c>
      <c r="E368" s="9" t="s">
        <v>66</v>
      </c>
      <c r="F368" s="10">
        <v>44367</v>
      </c>
    </row>
    <row r="369" ht="32" customHeight="1" spans="1:6">
      <c r="A369" s="8">
        <v>367</v>
      </c>
      <c r="B369" s="9" t="s">
        <v>595</v>
      </c>
      <c r="C369" s="11">
        <v>91222130910</v>
      </c>
      <c r="D369" s="9" t="s">
        <v>594</v>
      </c>
      <c r="E369" s="9" t="s">
        <v>86</v>
      </c>
      <c r="F369" s="10">
        <v>44367</v>
      </c>
    </row>
    <row r="370" ht="32" customHeight="1" spans="1:6">
      <c r="A370" s="8">
        <v>368</v>
      </c>
      <c r="B370" s="9" t="s">
        <v>596</v>
      </c>
      <c r="C370" s="11">
        <v>91222130619</v>
      </c>
      <c r="D370" s="9" t="s">
        <v>594</v>
      </c>
      <c r="E370" s="9" t="s">
        <v>113</v>
      </c>
      <c r="F370" s="10">
        <v>44367</v>
      </c>
    </row>
    <row r="371" ht="32" customHeight="1" spans="1:6">
      <c r="A371" s="8">
        <v>369</v>
      </c>
      <c r="B371" s="9" t="s">
        <v>597</v>
      </c>
      <c r="C371" s="11">
        <v>91222131918</v>
      </c>
      <c r="D371" s="9" t="s">
        <v>598</v>
      </c>
      <c r="E371" s="9" t="s">
        <v>66</v>
      </c>
      <c r="F371" s="10">
        <v>44367</v>
      </c>
    </row>
    <row r="372" ht="32" customHeight="1" spans="1:6">
      <c r="A372" s="8">
        <v>370</v>
      </c>
      <c r="B372" s="9" t="s">
        <v>599</v>
      </c>
      <c r="C372" s="11">
        <v>91222131109</v>
      </c>
      <c r="D372" s="9" t="s">
        <v>598</v>
      </c>
      <c r="E372" s="9" t="s">
        <v>86</v>
      </c>
      <c r="F372" s="10">
        <v>44367</v>
      </c>
    </row>
    <row r="373" ht="32" customHeight="1" spans="1:6">
      <c r="A373" s="8">
        <v>371</v>
      </c>
      <c r="B373" s="9" t="s">
        <v>600</v>
      </c>
      <c r="C373" s="11">
        <v>91222130623</v>
      </c>
      <c r="D373" s="9" t="s">
        <v>601</v>
      </c>
      <c r="E373" s="9" t="s">
        <v>86</v>
      </c>
      <c r="F373" s="10">
        <v>44367</v>
      </c>
    </row>
    <row r="374" ht="32" customHeight="1" spans="1:6">
      <c r="A374" s="8">
        <v>372</v>
      </c>
      <c r="B374" s="9" t="s">
        <v>602</v>
      </c>
      <c r="C374" s="11">
        <v>91222131709</v>
      </c>
      <c r="D374" s="9" t="s">
        <v>601</v>
      </c>
      <c r="E374" s="9" t="s">
        <v>113</v>
      </c>
      <c r="F374" s="10">
        <v>44367</v>
      </c>
    </row>
    <row r="375" ht="32" customHeight="1" spans="1:6">
      <c r="A375" s="8">
        <v>373</v>
      </c>
      <c r="B375" s="9" t="s">
        <v>603</v>
      </c>
      <c r="C375" s="11">
        <v>91222130215</v>
      </c>
      <c r="D375" s="9" t="s">
        <v>601</v>
      </c>
      <c r="E375" s="9" t="s">
        <v>177</v>
      </c>
      <c r="F375" s="10">
        <v>44367</v>
      </c>
    </row>
    <row r="376" ht="32" customHeight="1" spans="1:6">
      <c r="A376" s="8">
        <v>374</v>
      </c>
      <c r="B376" s="9" t="s">
        <v>604</v>
      </c>
      <c r="C376" s="11">
        <v>91222130201</v>
      </c>
      <c r="D376" s="9" t="s">
        <v>601</v>
      </c>
      <c r="E376" s="9" t="s">
        <v>179</v>
      </c>
      <c r="F376" s="10">
        <v>44367</v>
      </c>
    </row>
    <row r="377" ht="32" customHeight="1" spans="1:6">
      <c r="A377" s="8">
        <v>375</v>
      </c>
      <c r="B377" s="9" t="s">
        <v>605</v>
      </c>
      <c r="C377" s="11">
        <v>91222132019</v>
      </c>
      <c r="D377" s="9" t="s">
        <v>606</v>
      </c>
      <c r="E377" s="9" t="s">
        <v>66</v>
      </c>
      <c r="F377" s="10">
        <v>44367</v>
      </c>
    </row>
    <row r="378" ht="32" customHeight="1" spans="1:6">
      <c r="A378" s="8">
        <v>376</v>
      </c>
      <c r="B378" s="9" t="s">
        <v>607</v>
      </c>
      <c r="C378" s="11">
        <v>91222132221</v>
      </c>
      <c r="D378" s="9" t="s">
        <v>606</v>
      </c>
      <c r="E378" s="9" t="s">
        <v>86</v>
      </c>
      <c r="F378" s="10">
        <v>44367</v>
      </c>
    </row>
    <row r="379" ht="32" customHeight="1" spans="1:6">
      <c r="A379" s="8">
        <v>377</v>
      </c>
      <c r="B379" s="9" t="s">
        <v>608</v>
      </c>
      <c r="C379" s="11">
        <v>91222130204</v>
      </c>
      <c r="D379" s="9" t="s">
        <v>606</v>
      </c>
      <c r="E379" s="9" t="s">
        <v>86</v>
      </c>
      <c r="F379" s="10">
        <v>44367</v>
      </c>
    </row>
    <row r="380" ht="32" customHeight="1" spans="1:6">
      <c r="A380" s="8">
        <v>378</v>
      </c>
      <c r="B380" s="9" t="s">
        <v>609</v>
      </c>
      <c r="C380" s="11">
        <v>91222131606</v>
      </c>
      <c r="D380" s="9" t="s">
        <v>610</v>
      </c>
      <c r="E380" s="9" t="s">
        <v>66</v>
      </c>
      <c r="F380" s="10">
        <v>44367</v>
      </c>
    </row>
    <row r="381" ht="32" customHeight="1" spans="1:6">
      <c r="A381" s="8">
        <v>379</v>
      </c>
      <c r="B381" s="9" t="s">
        <v>611</v>
      </c>
      <c r="C381" s="11">
        <v>91222130724</v>
      </c>
      <c r="D381" s="9" t="s">
        <v>612</v>
      </c>
      <c r="E381" s="9" t="s">
        <v>66</v>
      </c>
      <c r="F381" s="10">
        <v>44367</v>
      </c>
    </row>
    <row r="382" ht="32" customHeight="1" spans="1:6">
      <c r="A382" s="8">
        <v>380</v>
      </c>
      <c r="B382" s="9" t="s">
        <v>613</v>
      </c>
      <c r="C382" s="11">
        <v>91222130210</v>
      </c>
      <c r="D382" s="9" t="s">
        <v>612</v>
      </c>
      <c r="E382" s="9" t="s">
        <v>113</v>
      </c>
      <c r="F382" s="10">
        <v>44367</v>
      </c>
    </row>
    <row r="383" ht="32" customHeight="1" spans="1:6">
      <c r="A383" s="8">
        <v>381</v>
      </c>
      <c r="B383" s="9" t="s">
        <v>614</v>
      </c>
      <c r="C383" s="11">
        <v>91222131122</v>
      </c>
      <c r="D383" s="9" t="s">
        <v>615</v>
      </c>
      <c r="E383" s="9" t="s">
        <v>86</v>
      </c>
      <c r="F383" s="10">
        <v>44367</v>
      </c>
    </row>
    <row r="384" ht="32" customHeight="1" spans="1:6">
      <c r="A384" s="8">
        <v>382</v>
      </c>
      <c r="B384" s="9" t="s">
        <v>616</v>
      </c>
      <c r="C384" s="11">
        <v>91222130407</v>
      </c>
      <c r="D384" s="9" t="s">
        <v>617</v>
      </c>
      <c r="E384" s="9" t="s">
        <v>66</v>
      </c>
      <c r="F384" s="10">
        <v>44367</v>
      </c>
    </row>
    <row r="385" ht="32" customHeight="1" spans="1:6">
      <c r="A385" s="8">
        <v>383</v>
      </c>
      <c r="B385" s="9" t="s">
        <v>618</v>
      </c>
      <c r="C385" s="11">
        <v>91222131324</v>
      </c>
      <c r="D385" s="9" t="s">
        <v>617</v>
      </c>
      <c r="E385" s="9" t="s">
        <v>66</v>
      </c>
      <c r="F385" s="10">
        <v>44367</v>
      </c>
    </row>
    <row r="386" ht="32" customHeight="1" spans="1:6">
      <c r="A386" s="8">
        <v>384</v>
      </c>
      <c r="B386" s="9" t="s">
        <v>619</v>
      </c>
      <c r="C386" s="11">
        <v>91222130626</v>
      </c>
      <c r="D386" s="9" t="s">
        <v>620</v>
      </c>
      <c r="E386" s="9" t="s">
        <v>66</v>
      </c>
      <c r="F386" s="10">
        <v>44367</v>
      </c>
    </row>
    <row r="387" ht="32" customHeight="1" spans="1:6">
      <c r="A387" s="8">
        <v>385</v>
      </c>
      <c r="B387" s="9" t="s">
        <v>621</v>
      </c>
      <c r="C387" s="11">
        <v>91222130805</v>
      </c>
      <c r="D387" s="9" t="s">
        <v>622</v>
      </c>
      <c r="E387" s="9" t="s">
        <v>66</v>
      </c>
      <c r="F387" s="10">
        <v>44367</v>
      </c>
    </row>
    <row r="388" ht="32" customHeight="1" spans="1:6">
      <c r="A388" s="8">
        <v>386</v>
      </c>
      <c r="B388" s="9" t="s">
        <v>623</v>
      </c>
      <c r="C388" s="11">
        <v>91222130722</v>
      </c>
      <c r="D388" s="9" t="s">
        <v>622</v>
      </c>
      <c r="E388" s="9" t="s">
        <v>86</v>
      </c>
      <c r="F388" s="10">
        <v>44367</v>
      </c>
    </row>
    <row r="389" ht="32" customHeight="1" spans="1:6">
      <c r="A389" s="8">
        <v>387</v>
      </c>
      <c r="B389" s="9" t="s">
        <v>624</v>
      </c>
      <c r="C389" s="11">
        <v>91222130701</v>
      </c>
      <c r="D389" s="9" t="s">
        <v>622</v>
      </c>
      <c r="E389" s="9" t="s">
        <v>113</v>
      </c>
      <c r="F389" s="10">
        <v>44367</v>
      </c>
    </row>
    <row r="390" ht="32" customHeight="1" spans="1:6">
      <c r="A390" s="8">
        <v>388</v>
      </c>
      <c r="B390" s="9" t="s">
        <v>625</v>
      </c>
      <c r="C390" s="11">
        <v>91222130705</v>
      </c>
      <c r="D390" s="9" t="s">
        <v>622</v>
      </c>
      <c r="E390" s="9" t="s">
        <v>177</v>
      </c>
      <c r="F390" s="10">
        <v>44367</v>
      </c>
    </row>
    <row r="391" ht="32" customHeight="1" spans="1:6">
      <c r="A391" s="8">
        <v>389</v>
      </c>
      <c r="B391" s="9" t="s">
        <v>626</v>
      </c>
      <c r="C391" s="11">
        <v>91222131717</v>
      </c>
      <c r="D391" s="9" t="s">
        <v>627</v>
      </c>
      <c r="E391" s="9" t="s">
        <v>66</v>
      </c>
      <c r="F391" s="10">
        <v>44367</v>
      </c>
    </row>
    <row r="392" ht="32" customHeight="1" spans="1:6">
      <c r="A392" s="8">
        <v>390</v>
      </c>
      <c r="B392" s="9" t="s">
        <v>628</v>
      </c>
      <c r="C392" s="11">
        <v>91222131409</v>
      </c>
      <c r="D392" s="9" t="s">
        <v>627</v>
      </c>
      <c r="E392" s="9" t="s">
        <v>66</v>
      </c>
      <c r="F392" s="10">
        <v>44367</v>
      </c>
    </row>
  </sheetData>
  <mergeCells count="1">
    <mergeCell ref="A1:F1"/>
  </mergeCells>
  <conditionalFormatting sqref="G$1:I$1048576">
    <cfRule type="duplicateValues" dxfId="0" priority="1"/>
  </conditionalFormatting>
  <printOptions horizontalCentered="1"/>
  <pageMargins left="0.314583333333333" right="0.314583333333333" top="0.66875" bottom="0.786805555555556" header="0.5" footer="0.314583333333333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2019-07-01T10:03:00Z</dcterms:created>
  <dcterms:modified xsi:type="dcterms:W3CDTF">2021-06-17T02:05:09Z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C7E16B8D247F44B99287031CD07E8872</vt:lpwstr>
  </property>
  <property fmtid="{D5CDD505-2E9C-101B-9397-08002B2CF9AE}" pid="4" name="KSOReadingLayout">
    <vt:bool>false</vt:bool>
  </property>
</Properties>
</file>