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325" windowHeight="9765" tabRatio="863"/>
  </bookViews>
  <sheets>
    <sheet name="附件" sheetId="43" r:id="rId1"/>
  </sheets>
  <definedNames>
    <definedName name="_xlnm._FilterDatabase" localSheetId="0" hidden="1">附件!$A$2:$D$282</definedName>
  </definedNames>
  <calcPr calcId="144525"/>
</workbook>
</file>

<file path=xl/sharedStrings.xml><?xml version="1.0" encoding="utf-8"?>
<sst xmlns="http://schemas.openxmlformats.org/spreadsheetml/2006/main" count="359" uniqueCount="289">
  <si>
    <t>2021年西安国际港务区公办学校招聘
面试人员名单及面试工作安排</t>
  </si>
  <si>
    <t>序号</t>
  </si>
  <si>
    <t>姓名</t>
  </si>
  <si>
    <t>考号</t>
  </si>
  <si>
    <t>备注</t>
  </si>
  <si>
    <t>面试时间、地点</t>
  </si>
  <si>
    <t>梁洁</t>
  </si>
  <si>
    <t>6月19日上午08:30       西安国际陆港第一小学</t>
  </si>
  <si>
    <t>张乔娇</t>
  </si>
  <si>
    <t>海宙</t>
  </si>
  <si>
    <t>李斯雯</t>
  </si>
  <si>
    <t>莫少宇</t>
  </si>
  <si>
    <t>任秋晨</t>
  </si>
  <si>
    <t>递补</t>
  </si>
  <si>
    <t>郝立莎</t>
  </si>
  <si>
    <t>牛璐</t>
  </si>
  <si>
    <t>赵艺</t>
  </si>
  <si>
    <t>洪镱铷</t>
  </si>
  <si>
    <t>任丽娜</t>
  </si>
  <si>
    <t>张美娟</t>
  </si>
  <si>
    <t>郭丽</t>
  </si>
  <si>
    <t>周珍珍</t>
  </si>
  <si>
    <t>强香荣</t>
  </si>
  <si>
    <t>孔祥沙</t>
  </si>
  <si>
    <t>周文婧</t>
  </si>
  <si>
    <t>张珂楠</t>
  </si>
  <si>
    <t>余茹</t>
  </si>
  <si>
    <t>陈子枭</t>
  </si>
  <si>
    <t>陈萍</t>
  </si>
  <si>
    <t>张甜甜</t>
  </si>
  <si>
    <t>康凯玲</t>
  </si>
  <si>
    <t>左倩</t>
  </si>
  <si>
    <t>雷一鸣</t>
  </si>
  <si>
    <t>高军霞</t>
  </si>
  <si>
    <t>封泉羽</t>
  </si>
  <si>
    <t>罗欢欢</t>
  </si>
  <si>
    <t>王静</t>
  </si>
  <si>
    <t>顾亚琦</t>
  </si>
  <si>
    <t>黄菊</t>
  </si>
  <si>
    <t>张美玲</t>
  </si>
  <si>
    <t>李萌萌</t>
  </si>
  <si>
    <t>叶婷婷</t>
  </si>
  <si>
    <t>赵茜</t>
  </si>
  <si>
    <t>王媛</t>
  </si>
  <si>
    <t>李娜</t>
  </si>
  <si>
    <t>王慧</t>
  </si>
  <si>
    <t>张展</t>
  </si>
  <si>
    <t>杨黎</t>
  </si>
  <si>
    <t>寇露露</t>
  </si>
  <si>
    <t>杨慧敏</t>
  </si>
  <si>
    <t>刘敏</t>
  </si>
  <si>
    <t>胡静</t>
  </si>
  <si>
    <t>李月华</t>
  </si>
  <si>
    <t>史鲁</t>
  </si>
  <si>
    <t>崔红菲</t>
  </si>
  <si>
    <t>邵丽丽</t>
  </si>
  <si>
    <t>王丽</t>
  </si>
  <si>
    <t>邹雨晗</t>
  </si>
  <si>
    <t>赵宁</t>
  </si>
  <si>
    <t>王倩</t>
  </si>
  <si>
    <t>牛聪</t>
  </si>
  <si>
    <t>张楠</t>
  </si>
  <si>
    <t>杜彩霞</t>
  </si>
  <si>
    <t>华紫宇</t>
  </si>
  <si>
    <t>陈雨晴</t>
  </si>
  <si>
    <t>万祖琴</t>
  </si>
  <si>
    <t>徐小琴</t>
  </si>
  <si>
    <t>徐晓艳</t>
  </si>
  <si>
    <t>6月19日下午13:00       西安国际陆港第一小学</t>
  </si>
  <si>
    <t>吕丹</t>
  </si>
  <si>
    <t>李玉静</t>
  </si>
  <si>
    <t>吴晓甜</t>
  </si>
  <si>
    <t>高艳</t>
  </si>
  <si>
    <t>张婷</t>
  </si>
  <si>
    <t>陈敏</t>
  </si>
  <si>
    <t>王潇蕃</t>
  </si>
  <si>
    <t>马飞飞</t>
  </si>
  <si>
    <t>唐紫文</t>
  </si>
  <si>
    <t>朱倩妮</t>
  </si>
  <si>
    <t>马冰园</t>
  </si>
  <si>
    <t>方孝娟</t>
  </si>
  <si>
    <t>赵孟娜</t>
  </si>
  <si>
    <t>张艺凡</t>
  </si>
  <si>
    <t>张欢珂</t>
  </si>
  <si>
    <t>胡箫</t>
  </si>
  <si>
    <t>李欢</t>
  </si>
  <si>
    <t>陈倩文</t>
  </si>
  <si>
    <t>艾欢欢</t>
  </si>
  <si>
    <t>赵美琪</t>
  </si>
  <si>
    <t>陈倩</t>
  </si>
  <si>
    <t>邓淑丽</t>
  </si>
  <si>
    <t>高园</t>
  </si>
  <si>
    <t>张煜</t>
  </si>
  <si>
    <t>杨文婷</t>
  </si>
  <si>
    <t>李蕊</t>
  </si>
  <si>
    <t>刘婷</t>
  </si>
  <si>
    <t>刘鑫</t>
  </si>
  <si>
    <t>鄢利花</t>
  </si>
  <si>
    <t>荣萍</t>
  </si>
  <si>
    <t>杨茗</t>
  </si>
  <si>
    <t>王晓丽</t>
  </si>
  <si>
    <t>康慧娟</t>
  </si>
  <si>
    <t>杨雯芳</t>
  </si>
  <si>
    <t>蒋迎香</t>
  </si>
  <si>
    <t>彭璐</t>
  </si>
  <si>
    <t>李乔</t>
  </si>
  <si>
    <t>王雨彤</t>
  </si>
  <si>
    <t>苏香玉</t>
  </si>
  <si>
    <t>王圆圆</t>
  </si>
  <si>
    <t>董丽萍</t>
  </si>
  <si>
    <t>王茜</t>
  </si>
  <si>
    <t>张思雨</t>
  </si>
  <si>
    <t>康佳佳</t>
  </si>
  <si>
    <t>樊丽丽</t>
  </si>
  <si>
    <t>朱可维</t>
  </si>
  <si>
    <t>秦琪</t>
  </si>
  <si>
    <t>董美娜</t>
  </si>
  <si>
    <t>张宇欣</t>
  </si>
  <si>
    <t>陶艳</t>
  </si>
  <si>
    <t>李俊娇</t>
  </si>
  <si>
    <t>窦佳洁</t>
  </si>
  <si>
    <t>杨迎</t>
  </si>
  <si>
    <t>许静</t>
  </si>
  <si>
    <t>王亚辉</t>
  </si>
  <si>
    <t>杨雪莹</t>
  </si>
  <si>
    <t>岳兰洁</t>
  </si>
  <si>
    <t>刘焕</t>
  </si>
  <si>
    <t>田娇</t>
  </si>
  <si>
    <t>董盼盼</t>
  </si>
  <si>
    <t>刘凤</t>
  </si>
  <si>
    <t>于芳利</t>
  </si>
  <si>
    <t>张娟</t>
  </si>
  <si>
    <t>胡慧忠</t>
  </si>
  <si>
    <t>常媛</t>
  </si>
  <si>
    <t>李巧妮</t>
  </si>
  <si>
    <t>郭开心</t>
  </si>
  <si>
    <t>王玲</t>
  </si>
  <si>
    <t>周亥</t>
  </si>
  <si>
    <t>石盼</t>
  </si>
  <si>
    <t>李姣</t>
  </si>
  <si>
    <t>冯佳</t>
  </si>
  <si>
    <t>刘娜</t>
  </si>
  <si>
    <t>方肖肖</t>
  </si>
  <si>
    <t>史貂</t>
  </si>
  <si>
    <t>沈文菲</t>
  </si>
  <si>
    <t>田九歌</t>
  </si>
  <si>
    <t>田婷</t>
  </si>
  <si>
    <t>周杨</t>
  </si>
  <si>
    <t>邬希</t>
  </si>
  <si>
    <t>任逸婕</t>
  </si>
  <si>
    <t>郭维肖</t>
  </si>
  <si>
    <t>麻小兰</t>
  </si>
  <si>
    <t>王乐</t>
  </si>
  <si>
    <t>孙庆芬</t>
  </si>
  <si>
    <t>张明明</t>
  </si>
  <si>
    <t>李亚丽</t>
  </si>
  <si>
    <t>罗晨</t>
  </si>
  <si>
    <t>武丽娟</t>
  </si>
  <si>
    <t>康振伟</t>
  </si>
  <si>
    <t>张微</t>
  </si>
  <si>
    <t>陈星</t>
  </si>
  <si>
    <t>严鹏华</t>
  </si>
  <si>
    <t>梁娇</t>
  </si>
  <si>
    <t>唐佳茜</t>
  </si>
  <si>
    <t>王贝如</t>
  </si>
  <si>
    <t>王婷</t>
  </si>
  <si>
    <t>6月20日上午08:30       西安国际陆港第一小学</t>
  </si>
  <si>
    <t>庞文艳</t>
  </si>
  <si>
    <t>常嘉文</t>
  </si>
  <si>
    <t>何静</t>
  </si>
  <si>
    <t>郑妍</t>
  </si>
  <si>
    <t>张雨婷</t>
  </si>
  <si>
    <t>成晶晶</t>
  </si>
  <si>
    <t>肖润华</t>
  </si>
  <si>
    <t>林霄</t>
  </si>
  <si>
    <t>陈欣</t>
  </si>
  <si>
    <t>闵亮</t>
  </si>
  <si>
    <t>杨超敏</t>
  </si>
  <si>
    <t>武艳东</t>
  </si>
  <si>
    <t>焦文强</t>
  </si>
  <si>
    <t>闫泳文</t>
  </si>
  <si>
    <t>范珂言</t>
  </si>
  <si>
    <t>阮丹丹</t>
  </si>
  <si>
    <t>王雨晗</t>
  </si>
  <si>
    <t>孔英</t>
  </si>
  <si>
    <t>王蓉</t>
  </si>
  <si>
    <t>刘钰俊</t>
  </si>
  <si>
    <t>郭田田</t>
  </si>
  <si>
    <t>杨鑫</t>
  </si>
  <si>
    <t>陈莹</t>
  </si>
  <si>
    <t>党永红</t>
  </si>
  <si>
    <t>李新玲</t>
  </si>
  <si>
    <t>王悦</t>
  </si>
  <si>
    <t>袁依梦</t>
  </si>
  <si>
    <t>魏念</t>
  </si>
  <si>
    <t>张佳欣</t>
  </si>
  <si>
    <t>贾艳亭</t>
  </si>
  <si>
    <t>庞欣</t>
  </si>
  <si>
    <t>宋艳红</t>
  </si>
  <si>
    <t>白甜</t>
  </si>
  <si>
    <t>欧阳琳</t>
  </si>
  <si>
    <t>王哲</t>
  </si>
  <si>
    <t>槐文静</t>
  </si>
  <si>
    <t>谢添</t>
  </si>
  <si>
    <t>程婕</t>
  </si>
  <si>
    <t>马晓云</t>
  </si>
  <si>
    <t>王改艳</t>
  </si>
  <si>
    <t>韩勃毅</t>
  </si>
  <si>
    <t>赵婷</t>
  </si>
  <si>
    <t>张宏菲</t>
  </si>
  <si>
    <t>杨琳</t>
  </si>
  <si>
    <t>江涛</t>
  </si>
  <si>
    <t>6月20日下午13:00       西安国际陆港第一小学</t>
  </si>
  <si>
    <t>张海涛</t>
  </si>
  <si>
    <t>肖兵</t>
  </si>
  <si>
    <t>韩丹</t>
  </si>
  <si>
    <t>齐玮</t>
  </si>
  <si>
    <t>陡源</t>
  </si>
  <si>
    <t>拜昕玥</t>
  </si>
  <si>
    <t>李珊珊</t>
  </si>
  <si>
    <t>段高琪</t>
  </si>
  <si>
    <t>成可馨</t>
  </si>
  <si>
    <t>吴珞瑜</t>
  </si>
  <si>
    <t>景彤彤</t>
  </si>
  <si>
    <t>乔聪</t>
  </si>
  <si>
    <t>季园园</t>
  </si>
  <si>
    <t>闫秋玉</t>
  </si>
  <si>
    <t>程雪</t>
  </si>
  <si>
    <t>罗媛</t>
  </si>
  <si>
    <t>何璞月</t>
  </si>
  <si>
    <t>闫悦怡</t>
  </si>
  <si>
    <t>高静</t>
  </si>
  <si>
    <t>张咪</t>
  </si>
  <si>
    <t>杨楠</t>
  </si>
  <si>
    <t>冉思琪</t>
  </si>
  <si>
    <t>龚甜</t>
  </si>
  <si>
    <t>王格格</t>
  </si>
  <si>
    <t>李丹</t>
  </si>
  <si>
    <t>解杨</t>
  </si>
  <si>
    <t>王亚宁</t>
  </si>
  <si>
    <t>吕蕊</t>
  </si>
  <si>
    <t>田昕怡</t>
  </si>
  <si>
    <t>吴晓茜</t>
  </si>
  <si>
    <t>李野</t>
  </si>
  <si>
    <t>孙明玉</t>
  </si>
  <si>
    <t>刘宝通</t>
  </si>
  <si>
    <t>张文卓</t>
  </si>
  <si>
    <t>李弘倩</t>
  </si>
  <si>
    <t>杨瑰</t>
  </si>
  <si>
    <t>梁霞</t>
  </si>
  <si>
    <t>陈圣洁</t>
  </si>
  <si>
    <t>许倩飞</t>
  </si>
  <si>
    <t>曹梦瑶</t>
  </si>
  <si>
    <t>乔振亚</t>
  </si>
  <si>
    <t>周柳</t>
  </si>
  <si>
    <t>王硕</t>
  </si>
  <si>
    <t>惠睿</t>
  </si>
  <si>
    <t>6月21日上午08:30       西安国际陆港第一幼儿园</t>
  </si>
  <si>
    <t>杨颖</t>
  </si>
  <si>
    <t>周娅</t>
  </si>
  <si>
    <t>陈小慧</t>
  </si>
  <si>
    <t>胡晓媛</t>
  </si>
  <si>
    <t>陈思敏</t>
  </si>
  <si>
    <t>崔洋洋</t>
  </si>
  <si>
    <t>冯楠楠</t>
  </si>
  <si>
    <t>杨其晗</t>
  </si>
  <si>
    <t>王娟娟</t>
  </si>
  <si>
    <t>王洁</t>
  </si>
  <si>
    <t>王一舟</t>
  </si>
  <si>
    <t>乔雪泱</t>
  </si>
  <si>
    <t>宋晓敏</t>
  </si>
  <si>
    <t>李玟</t>
  </si>
  <si>
    <t>6月21日下午13:00       西安国际陆港第一幼儿园</t>
  </si>
  <si>
    <t>陈思琪</t>
  </si>
  <si>
    <t>廖玉頔</t>
  </si>
  <si>
    <t>齐一铭</t>
  </si>
  <si>
    <t>彭丽媛</t>
  </si>
  <si>
    <t>鲁曼</t>
  </si>
  <si>
    <t>孟婵月</t>
  </si>
  <si>
    <t>石婉莹</t>
  </si>
  <si>
    <t>侯博文</t>
  </si>
  <si>
    <t>贾悦萌</t>
  </si>
  <si>
    <t>王心怡</t>
  </si>
  <si>
    <t>杨英英</t>
  </si>
  <si>
    <t>张亚楠</t>
  </si>
  <si>
    <t>陈媛媛</t>
  </si>
  <si>
    <t>丁艳</t>
  </si>
  <si>
    <t>祁佳怡</t>
  </si>
  <si>
    <t>宋红艳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</si>
</sst>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CC"/>
      <color rgb="00CCFFCC"/>
      <color rgb="00CCCCFF"/>
      <color rgb="00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2"/>
  <sheetViews>
    <sheetView tabSelected="1" workbookViewId="0">
      <selection activeCell="F17" sqref="F17"/>
    </sheetView>
  </sheetViews>
  <sheetFormatPr defaultColWidth="9" defaultRowHeight="13.5" outlineLevelCol="5"/>
  <cols>
    <col min="1" max="1" width="13.75" style="4" customWidth="1"/>
    <col min="2" max="2" width="14.375" style="4" customWidth="1"/>
    <col min="3" max="3" width="16" style="5" customWidth="1"/>
    <col min="4" max="4" width="17.125" style="6" customWidth="1"/>
    <col min="5" max="5" width="25" style="6" customWidth="1"/>
    <col min="6" max="16384" width="9" style="4"/>
  </cols>
  <sheetData>
    <row r="1" s="1" customFormat="1" ht="51" customHeight="1" spans="1:6">
      <c r="A1" s="7" t="s">
        <v>0</v>
      </c>
      <c r="B1" s="7"/>
      <c r="C1" s="7"/>
      <c r="D1" s="7"/>
      <c r="E1" s="7"/>
      <c r="F1" s="8"/>
    </row>
    <row r="2" s="2" customFormat="1" ht="23.25" customHeight="1" spans="1: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</row>
    <row r="3" s="2" customFormat="1" ht="20.1" customHeight="1" spans="1:5">
      <c r="A3" s="12">
        <v>1</v>
      </c>
      <c r="B3" s="12" t="s">
        <v>6</v>
      </c>
      <c r="C3" s="12">
        <v>210124</v>
      </c>
      <c r="D3" s="13"/>
      <c r="E3" s="14" t="s">
        <v>7</v>
      </c>
    </row>
    <row r="4" s="2" customFormat="1" ht="20.1" customHeight="1" spans="1:5">
      <c r="A4" s="12">
        <v>2</v>
      </c>
      <c r="B4" s="12" t="s">
        <v>8</v>
      </c>
      <c r="C4" s="15">
        <v>210320</v>
      </c>
      <c r="D4" s="13"/>
      <c r="E4" s="16"/>
    </row>
    <row r="5" s="2" customFormat="1" ht="20.1" customHeight="1" spans="1:5">
      <c r="A5" s="12">
        <v>3</v>
      </c>
      <c r="B5" s="12" t="s">
        <v>9</v>
      </c>
      <c r="C5" s="15">
        <v>210330</v>
      </c>
      <c r="D5" s="13"/>
      <c r="E5" s="16"/>
    </row>
    <row r="6" s="2" customFormat="1" ht="20.1" customHeight="1" spans="1:5">
      <c r="A6" s="12">
        <v>4</v>
      </c>
      <c r="B6" s="12" t="s">
        <v>10</v>
      </c>
      <c r="C6" s="15">
        <v>210404</v>
      </c>
      <c r="D6" s="13"/>
      <c r="E6" s="16"/>
    </row>
    <row r="7" s="2" customFormat="1" ht="20.1" customHeight="1" spans="1:5">
      <c r="A7" s="12">
        <v>5</v>
      </c>
      <c r="B7" s="12" t="s">
        <v>11</v>
      </c>
      <c r="C7" s="15">
        <v>210407</v>
      </c>
      <c r="D7" s="13"/>
      <c r="E7" s="16"/>
    </row>
    <row r="8" s="2" customFormat="1" ht="20.1" customHeight="1" spans="1:5">
      <c r="A8" s="12">
        <v>6</v>
      </c>
      <c r="B8" s="12" t="s">
        <v>12</v>
      </c>
      <c r="C8" s="12">
        <v>210524</v>
      </c>
      <c r="D8" s="17" t="s">
        <v>13</v>
      </c>
      <c r="E8" s="16"/>
    </row>
    <row r="9" s="2" customFormat="1" ht="20.1" customHeight="1" spans="1:5">
      <c r="A9" s="12">
        <v>7</v>
      </c>
      <c r="B9" s="12" t="s">
        <v>14</v>
      </c>
      <c r="C9" s="15">
        <v>210529</v>
      </c>
      <c r="D9" s="13"/>
      <c r="E9" s="16"/>
    </row>
    <row r="10" s="2" customFormat="1" ht="20.1" customHeight="1" spans="1:5">
      <c r="A10" s="12">
        <v>8</v>
      </c>
      <c r="B10" s="12" t="s">
        <v>15</v>
      </c>
      <c r="C10" s="15">
        <v>210701</v>
      </c>
      <c r="D10" s="13"/>
      <c r="E10" s="16"/>
    </row>
    <row r="11" s="2" customFormat="1" ht="20.1" customHeight="1" spans="1:5">
      <c r="A11" s="12">
        <v>9</v>
      </c>
      <c r="B11" s="12" t="s">
        <v>16</v>
      </c>
      <c r="C11" s="15">
        <v>210924</v>
      </c>
      <c r="D11" s="13"/>
      <c r="E11" s="16"/>
    </row>
    <row r="12" s="2" customFormat="1" ht="20.1" customHeight="1" spans="1:5">
      <c r="A12" s="12">
        <v>10</v>
      </c>
      <c r="B12" s="12" t="s">
        <v>17</v>
      </c>
      <c r="C12" s="15">
        <v>211027</v>
      </c>
      <c r="D12" s="13"/>
      <c r="E12" s="16"/>
    </row>
    <row r="13" s="2" customFormat="1" ht="20.1" customHeight="1" spans="1:5">
      <c r="A13" s="12">
        <v>11</v>
      </c>
      <c r="B13" s="12" t="s">
        <v>18</v>
      </c>
      <c r="C13" s="15">
        <v>211030</v>
      </c>
      <c r="D13" s="13"/>
      <c r="E13" s="16"/>
    </row>
    <row r="14" s="2" customFormat="1" ht="20.1" customHeight="1" spans="1:5">
      <c r="A14" s="12">
        <v>12</v>
      </c>
      <c r="B14" s="12" t="s">
        <v>19</v>
      </c>
      <c r="C14" s="15">
        <v>211104</v>
      </c>
      <c r="D14" s="13"/>
      <c r="E14" s="16"/>
    </row>
    <row r="15" s="2" customFormat="1" ht="20.1" customHeight="1" spans="1:5">
      <c r="A15" s="12">
        <v>13</v>
      </c>
      <c r="B15" s="12" t="s">
        <v>20</v>
      </c>
      <c r="C15" s="12">
        <v>211106</v>
      </c>
      <c r="D15" s="17" t="s">
        <v>13</v>
      </c>
      <c r="E15" s="16"/>
    </row>
    <row r="16" s="2" customFormat="1" ht="20.1" customHeight="1" spans="1:5">
      <c r="A16" s="12">
        <v>14</v>
      </c>
      <c r="B16" s="12" t="s">
        <v>21</v>
      </c>
      <c r="C16" s="15">
        <v>211302</v>
      </c>
      <c r="D16" s="13"/>
      <c r="E16" s="16"/>
    </row>
    <row r="17" s="2" customFormat="1" ht="20.1" customHeight="1" spans="1:5">
      <c r="A17" s="12">
        <v>15</v>
      </c>
      <c r="B17" s="12" t="s">
        <v>22</v>
      </c>
      <c r="C17" s="15">
        <v>211305</v>
      </c>
      <c r="D17" s="13"/>
      <c r="E17" s="16"/>
    </row>
    <row r="18" s="3" customFormat="1" ht="20.1" customHeight="1" spans="1:5">
      <c r="A18" s="12">
        <v>16</v>
      </c>
      <c r="B18" s="12" t="s">
        <v>23</v>
      </c>
      <c r="C18" s="12">
        <v>225020</v>
      </c>
      <c r="D18" s="13"/>
      <c r="E18" s="16"/>
    </row>
    <row r="19" s="3" customFormat="1" ht="20.1" customHeight="1" spans="1:5">
      <c r="A19" s="12">
        <v>17</v>
      </c>
      <c r="B19" s="12" t="s">
        <v>24</v>
      </c>
      <c r="C19" s="12">
        <v>225115</v>
      </c>
      <c r="D19" s="13"/>
      <c r="E19" s="16"/>
    </row>
    <row r="20" s="3" customFormat="1" ht="20.1" customHeight="1" spans="1:5">
      <c r="A20" s="12">
        <v>18</v>
      </c>
      <c r="B20" s="12" t="s">
        <v>25</v>
      </c>
      <c r="C20" s="12">
        <v>225116</v>
      </c>
      <c r="D20" s="13"/>
      <c r="E20" s="16"/>
    </row>
    <row r="21" s="3" customFormat="1" ht="20.1" customHeight="1" spans="1:5">
      <c r="A21" s="12">
        <v>19</v>
      </c>
      <c r="B21" s="12" t="s">
        <v>26</v>
      </c>
      <c r="C21" s="12">
        <v>225310</v>
      </c>
      <c r="D21" s="13"/>
      <c r="E21" s="16"/>
    </row>
    <row r="22" s="3" customFormat="1" ht="20.1" customHeight="1" spans="1:5">
      <c r="A22" s="12">
        <v>20</v>
      </c>
      <c r="B22" s="12" t="s">
        <v>27</v>
      </c>
      <c r="C22" s="12">
        <v>225327</v>
      </c>
      <c r="D22" s="13"/>
      <c r="E22" s="16"/>
    </row>
    <row r="23" s="3" customFormat="1" ht="20.1" customHeight="1" spans="1:5">
      <c r="A23" s="12">
        <v>21</v>
      </c>
      <c r="B23" s="12" t="s">
        <v>28</v>
      </c>
      <c r="C23" s="12">
        <v>225509</v>
      </c>
      <c r="D23" s="13"/>
      <c r="E23" s="16"/>
    </row>
    <row r="24" s="3" customFormat="1" ht="20.1" customHeight="1" spans="1:5">
      <c r="A24" s="12">
        <v>22</v>
      </c>
      <c r="B24" s="12" t="s">
        <v>29</v>
      </c>
      <c r="C24" s="12">
        <v>225802</v>
      </c>
      <c r="D24" s="13"/>
      <c r="E24" s="16"/>
    </row>
    <row r="25" s="3" customFormat="1" ht="20.1" customHeight="1" spans="1:5">
      <c r="A25" s="12">
        <v>23</v>
      </c>
      <c r="B25" s="12" t="s">
        <v>30</v>
      </c>
      <c r="C25" s="12">
        <v>225822</v>
      </c>
      <c r="D25" s="13"/>
      <c r="E25" s="16"/>
    </row>
    <row r="26" s="3" customFormat="1" ht="20.1" customHeight="1" spans="1:5">
      <c r="A26" s="12">
        <v>24</v>
      </c>
      <c r="B26" s="12" t="s">
        <v>31</v>
      </c>
      <c r="C26" s="12">
        <v>225913</v>
      </c>
      <c r="D26" s="13"/>
      <c r="E26" s="16"/>
    </row>
    <row r="27" s="3" customFormat="1" ht="20.1" customHeight="1" spans="1:5">
      <c r="A27" s="12">
        <v>25</v>
      </c>
      <c r="B27" s="12" t="s">
        <v>32</v>
      </c>
      <c r="C27" s="12">
        <v>226018</v>
      </c>
      <c r="D27" s="13"/>
      <c r="E27" s="16"/>
    </row>
    <row r="28" s="3" customFormat="1" ht="20.1" customHeight="1" spans="1:5">
      <c r="A28" s="12">
        <v>26</v>
      </c>
      <c r="B28" s="12" t="s">
        <v>33</v>
      </c>
      <c r="C28" s="12">
        <v>226121</v>
      </c>
      <c r="D28" s="13"/>
      <c r="E28" s="16"/>
    </row>
    <row r="29" s="3" customFormat="1" ht="20.1" customHeight="1" spans="1:5">
      <c r="A29" s="12">
        <v>27</v>
      </c>
      <c r="B29" s="12" t="s">
        <v>34</v>
      </c>
      <c r="C29" s="12">
        <v>226211</v>
      </c>
      <c r="D29" s="13"/>
      <c r="E29" s="16"/>
    </row>
    <row r="30" s="3" customFormat="1" ht="20.1" customHeight="1" spans="1:5">
      <c r="A30" s="12">
        <v>28</v>
      </c>
      <c r="B30" s="12" t="s">
        <v>35</v>
      </c>
      <c r="C30" s="12">
        <v>226228</v>
      </c>
      <c r="D30" s="13"/>
      <c r="E30" s="16"/>
    </row>
    <row r="31" s="3" customFormat="1" ht="20.1" customHeight="1" spans="1:5">
      <c r="A31" s="12">
        <v>29</v>
      </c>
      <c r="B31" s="12" t="s">
        <v>36</v>
      </c>
      <c r="C31" s="12">
        <v>226406</v>
      </c>
      <c r="D31" s="13"/>
      <c r="E31" s="16"/>
    </row>
    <row r="32" s="3" customFormat="1" ht="20.1" customHeight="1" spans="1:5">
      <c r="A32" s="12">
        <v>30</v>
      </c>
      <c r="B32" s="12" t="s">
        <v>37</v>
      </c>
      <c r="C32" s="15">
        <v>226611</v>
      </c>
      <c r="D32" s="13"/>
      <c r="E32" s="16"/>
    </row>
    <row r="33" s="3" customFormat="1" ht="20.1" customHeight="1" spans="1:5">
      <c r="A33" s="12">
        <v>31</v>
      </c>
      <c r="B33" s="12" t="s">
        <v>38</v>
      </c>
      <c r="C33" s="15">
        <v>230101</v>
      </c>
      <c r="D33" s="13"/>
      <c r="E33" s="16"/>
    </row>
    <row r="34" s="3" customFormat="1" ht="20.1" customHeight="1" spans="1:5">
      <c r="A34" s="12">
        <v>32</v>
      </c>
      <c r="B34" s="12" t="s">
        <v>39</v>
      </c>
      <c r="C34" s="15">
        <v>230122</v>
      </c>
      <c r="D34" s="17" t="s">
        <v>13</v>
      </c>
      <c r="E34" s="16"/>
    </row>
    <row r="35" s="3" customFormat="1" ht="20.1" customHeight="1" spans="1:5">
      <c r="A35" s="12">
        <v>33</v>
      </c>
      <c r="B35" s="12" t="s">
        <v>40</v>
      </c>
      <c r="C35" s="15">
        <v>230127</v>
      </c>
      <c r="D35" s="13"/>
      <c r="E35" s="16"/>
    </row>
    <row r="36" s="3" customFormat="1" ht="20.1" customHeight="1" spans="1:5">
      <c r="A36" s="12">
        <v>34</v>
      </c>
      <c r="B36" s="12" t="s">
        <v>41</v>
      </c>
      <c r="C36" s="15">
        <v>230238</v>
      </c>
      <c r="D36" s="17" t="s">
        <v>13</v>
      </c>
      <c r="E36" s="16"/>
    </row>
    <row r="37" s="2" customFormat="1" ht="20.1" customHeight="1" spans="1:5">
      <c r="A37" s="12">
        <v>35</v>
      </c>
      <c r="B37" s="12" t="s">
        <v>42</v>
      </c>
      <c r="C37" s="15">
        <v>230306</v>
      </c>
      <c r="D37" s="13"/>
      <c r="E37" s="16"/>
    </row>
    <row r="38" s="2" customFormat="1" ht="20.1" customHeight="1" spans="1:5">
      <c r="A38" s="12">
        <v>36</v>
      </c>
      <c r="B38" s="12" t="s">
        <v>43</v>
      </c>
      <c r="C38" s="15">
        <v>230334</v>
      </c>
      <c r="D38" s="13"/>
      <c r="E38" s="16"/>
    </row>
    <row r="39" s="2" customFormat="1" ht="20.1" customHeight="1" spans="1:5">
      <c r="A39" s="12">
        <v>37</v>
      </c>
      <c r="B39" s="12" t="s">
        <v>44</v>
      </c>
      <c r="C39" s="15">
        <v>230402</v>
      </c>
      <c r="D39" s="13"/>
      <c r="E39" s="16"/>
    </row>
    <row r="40" s="2" customFormat="1" ht="20.1" customHeight="1" spans="1:5">
      <c r="A40" s="12">
        <v>38</v>
      </c>
      <c r="B40" s="12" t="s">
        <v>45</v>
      </c>
      <c r="C40" s="15">
        <v>230432</v>
      </c>
      <c r="D40" s="13"/>
      <c r="E40" s="16"/>
    </row>
    <row r="41" s="2" customFormat="1" ht="20.1" customHeight="1" spans="1:5">
      <c r="A41" s="12">
        <v>39</v>
      </c>
      <c r="B41" s="12" t="s">
        <v>44</v>
      </c>
      <c r="C41" s="15">
        <v>230628</v>
      </c>
      <c r="D41" s="13"/>
      <c r="E41" s="16"/>
    </row>
    <row r="42" s="2" customFormat="1" ht="20.1" customHeight="1" spans="1:5">
      <c r="A42" s="12">
        <v>40</v>
      </c>
      <c r="B42" s="12" t="s">
        <v>46</v>
      </c>
      <c r="C42" s="15">
        <v>230639</v>
      </c>
      <c r="D42" s="17" t="s">
        <v>13</v>
      </c>
      <c r="E42" s="16"/>
    </row>
    <row r="43" s="2" customFormat="1" ht="20.1" customHeight="1" spans="1:5">
      <c r="A43" s="12">
        <v>41</v>
      </c>
      <c r="B43" s="12" t="s">
        <v>47</v>
      </c>
      <c r="C43" s="15">
        <v>230712</v>
      </c>
      <c r="D43" s="13"/>
      <c r="E43" s="16"/>
    </row>
    <row r="44" s="2" customFormat="1" ht="20.1" customHeight="1" spans="1:5">
      <c r="A44" s="12">
        <v>42</v>
      </c>
      <c r="B44" s="12" t="s">
        <v>48</v>
      </c>
      <c r="C44" s="15">
        <v>230728</v>
      </c>
      <c r="D44" s="13"/>
      <c r="E44" s="16"/>
    </row>
    <row r="45" s="2" customFormat="1" ht="20.1" customHeight="1" spans="1:5">
      <c r="A45" s="12">
        <v>43</v>
      </c>
      <c r="B45" s="12" t="s">
        <v>49</v>
      </c>
      <c r="C45" s="15">
        <v>230838</v>
      </c>
      <c r="D45" s="13"/>
      <c r="E45" s="16"/>
    </row>
    <row r="46" s="2" customFormat="1" ht="20.1" customHeight="1" spans="1:5">
      <c r="A46" s="12">
        <v>44</v>
      </c>
      <c r="B46" s="12" t="s">
        <v>50</v>
      </c>
      <c r="C46" s="15">
        <v>230907</v>
      </c>
      <c r="D46" s="13"/>
      <c r="E46" s="16"/>
    </row>
    <row r="47" s="2" customFormat="1" ht="20.1" customHeight="1" spans="1:5">
      <c r="A47" s="12">
        <v>45</v>
      </c>
      <c r="B47" s="12" t="s">
        <v>51</v>
      </c>
      <c r="C47" s="15">
        <v>231013</v>
      </c>
      <c r="D47" s="13"/>
      <c r="E47" s="16"/>
    </row>
    <row r="48" s="2" customFormat="1" ht="20.1" customHeight="1" spans="1:5">
      <c r="A48" s="12">
        <v>46</v>
      </c>
      <c r="B48" s="12" t="s">
        <v>52</v>
      </c>
      <c r="C48" s="15">
        <v>233904</v>
      </c>
      <c r="D48" s="13"/>
      <c r="E48" s="16"/>
    </row>
    <row r="49" s="2" customFormat="1" ht="20.1" customHeight="1" spans="1:5">
      <c r="A49" s="12">
        <v>47</v>
      </c>
      <c r="B49" s="12" t="s">
        <v>53</v>
      </c>
      <c r="C49" s="15">
        <v>233912</v>
      </c>
      <c r="D49" s="13"/>
      <c r="E49" s="16"/>
    </row>
    <row r="50" s="2" customFormat="1" ht="20.1" customHeight="1" spans="1:5">
      <c r="A50" s="12">
        <v>48</v>
      </c>
      <c r="B50" s="12" t="s">
        <v>54</v>
      </c>
      <c r="C50" s="15">
        <v>233939</v>
      </c>
      <c r="D50" s="13"/>
      <c r="E50" s="16"/>
    </row>
    <row r="51" s="2" customFormat="1" ht="20.1" customHeight="1" spans="1:5">
      <c r="A51" s="12">
        <v>49</v>
      </c>
      <c r="B51" s="12" t="s">
        <v>55</v>
      </c>
      <c r="C51" s="15">
        <v>234039</v>
      </c>
      <c r="D51" s="13"/>
      <c r="E51" s="16"/>
    </row>
    <row r="52" s="2" customFormat="1" ht="20.1" customHeight="1" spans="1:5">
      <c r="A52" s="12">
        <v>50</v>
      </c>
      <c r="B52" s="12" t="s">
        <v>56</v>
      </c>
      <c r="C52" s="15">
        <v>234102</v>
      </c>
      <c r="D52" s="13"/>
      <c r="E52" s="16"/>
    </row>
    <row r="53" s="2" customFormat="1" ht="20.1" customHeight="1" spans="1:5">
      <c r="A53" s="12">
        <v>51</v>
      </c>
      <c r="B53" s="12" t="s">
        <v>57</v>
      </c>
      <c r="C53" s="15">
        <v>234222</v>
      </c>
      <c r="D53" s="13"/>
      <c r="E53" s="16"/>
    </row>
    <row r="54" s="2" customFormat="1" ht="20.1" customHeight="1" spans="1:5">
      <c r="A54" s="12">
        <v>52</v>
      </c>
      <c r="B54" s="12" t="s">
        <v>58</v>
      </c>
      <c r="C54" s="15">
        <v>234235</v>
      </c>
      <c r="D54" s="13"/>
      <c r="E54" s="16"/>
    </row>
    <row r="55" s="2" customFormat="1" ht="20.1" customHeight="1" spans="1:5">
      <c r="A55" s="12">
        <v>53</v>
      </c>
      <c r="B55" s="12" t="s">
        <v>59</v>
      </c>
      <c r="C55" s="15">
        <v>234238</v>
      </c>
      <c r="D55" s="13"/>
      <c r="E55" s="16"/>
    </row>
    <row r="56" s="2" customFormat="1" ht="20.1" customHeight="1" spans="1:5">
      <c r="A56" s="12">
        <v>54</v>
      </c>
      <c r="B56" s="12" t="s">
        <v>60</v>
      </c>
      <c r="C56" s="15">
        <v>234516</v>
      </c>
      <c r="D56" s="13"/>
      <c r="E56" s="16"/>
    </row>
    <row r="57" s="2" customFormat="1" ht="20.1" customHeight="1" spans="1:5">
      <c r="A57" s="12">
        <v>55</v>
      </c>
      <c r="B57" s="12" t="s">
        <v>61</v>
      </c>
      <c r="C57" s="15">
        <v>234532</v>
      </c>
      <c r="D57" s="13"/>
      <c r="E57" s="16"/>
    </row>
    <row r="58" s="2" customFormat="1" ht="20.1" customHeight="1" spans="1:5">
      <c r="A58" s="12">
        <v>56</v>
      </c>
      <c r="B58" s="12" t="s">
        <v>62</v>
      </c>
      <c r="C58" s="15">
        <v>234540</v>
      </c>
      <c r="D58" s="13"/>
      <c r="E58" s="16"/>
    </row>
    <row r="59" s="2" customFormat="1" ht="20.1" customHeight="1" spans="1:5">
      <c r="A59" s="12">
        <v>57</v>
      </c>
      <c r="B59" s="12" t="s">
        <v>63</v>
      </c>
      <c r="C59" s="15">
        <v>234706</v>
      </c>
      <c r="D59" s="13"/>
      <c r="E59" s="16"/>
    </row>
    <row r="60" s="2" customFormat="1" ht="20.1" customHeight="1" spans="1:5">
      <c r="A60" s="12">
        <v>58</v>
      </c>
      <c r="B60" s="12" t="s">
        <v>64</v>
      </c>
      <c r="C60" s="15">
        <v>234802</v>
      </c>
      <c r="D60" s="13"/>
      <c r="E60" s="16"/>
    </row>
    <row r="61" s="2" customFormat="1" ht="20.1" customHeight="1" spans="1:5">
      <c r="A61" s="12">
        <v>59</v>
      </c>
      <c r="B61" s="12" t="s">
        <v>65</v>
      </c>
      <c r="C61" s="15">
        <v>234826</v>
      </c>
      <c r="D61" s="13"/>
      <c r="E61" s="16"/>
    </row>
    <row r="62" s="2" customFormat="1" ht="20.1" customHeight="1" spans="1:5">
      <c r="A62" s="12">
        <v>60</v>
      </c>
      <c r="B62" s="12" t="s">
        <v>66</v>
      </c>
      <c r="C62" s="15">
        <v>234840</v>
      </c>
      <c r="D62" s="13"/>
      <c r="E62" s="18"/>
    </row>
    <row r="63" s="2" customFormat="1" ht="20.1" customHeight="1" spans="1:5">
      <c r="A63" s="12">
        <v>61</v>
      </c>
      <c r="B63" s="12" t="s">
        <v>67</v>
      </c>
      <c r="C63" s="12">
        <v>220113</v>
      </c>
      <c r="D63" s="17" t="s">
        <v>13</v>
      </c>
      <c r="E63" s="14" t="s">
        <v>68</v>
      </c>
    </row>
    <row r="64" s="2" customFormat="1" ht="20.1" customHeight="1" spans="1:5">
      <c r="A64" s="12">
        <v>62</v>
      </c>
      <c r="B64" s="12" t="s">
        <v>69</v>
      </c>
      <c r="C64" s="12">
        <v>220125</v>
      </c>
      <c r="D64" s="17" t="s">
        <v>13</v>
      </c>
      <c r="E64" s="16"/>
    </row>
    <row r="65" s="2" customFormat="1" ht="20.1" customHeight="1" spans="1:5">
      <c r="A65" s="12">
        <v>63</v>
      </c>
      <c r="B65" s="12" t="s">
        <v>70</v>
      </c>
      <c r="C65" s="15">
        <v>220131</v>
      </c>
      <c r="D65" s="13"/>
      <c r="E65" s="16"/>
    </row>
    <row r="66" s="2" customFormat="1" ht="20.1" customHeight="1" spans="1:5">
      <c r="A66" s="12">
        <v>64</v>
      </c>
      <c r="B66" s="12" t="s">
        <v>71</v>
      </c>
      <c r="C66" s="15">
        <v>220306</v>
      </c>
      <c r="D66" s="13"/>
      <c r="E66" s="16"/>
    </row>
    <row r="67" s="2" customFormat="1" ht="20.1" customHeight="1" spans="1:5">
      <c r="A67" s="12">
        <v>65</v>
      </c>
      <c r="B67" s="12" t="s">
        <v>72</v>
      </c>
      <c r="C67" s="15">
        <v>220310</v>
      </c>
      <c r="D67" s="13"/>
      <c r="E67" s="16"/>
    </row>
    <row r="68" s="2" customFormat="1" ht="20.1" customHeight="1" spans="1:5">
      <c r="A68" s="12">
        <v>66</v>
      </c>
      <c r="B68" s="12" t="s">
        <v>73</v>
      </c>
      <c r="C68" s="15">
        <v>220311</v>
      </c>
      <c r="D68" s="13"/>
      <c r="E68" s="16"/>
    </row>
    <row r="69" s="2" customFormat="1" ht="20.1" customHeight="1" spans="1:5">
      <c r="A69" s="12">
        <v>67</v>
      </c>
      <c r="B69" s="12" t="s">
        <v>74</v>
      </c>
      <c r="C69" s="12">
        <v>220418</v>
      </c>
      <c r="D69" s="17" t="s">
        <v>13</v>
      </c>
      <c r="E69" s="16"/>
    </row>
    <row r="70" s="2" customFormat="1" ht="20.1" customHeight="1" spans="1:5">
      <c r="A70" s="12">
        <v>68</v>
      </c>
      <c r="B70" s="12" t="s">
        <v>75</v>
      </c>
      <c r="C70" s="15">
        <v>220433</v>
      </c>
      <c r="D70" s="13"/>
      <c r="E70" s="16"/>
    </row>
    <row r="71" s="2" customFormat="1" ht="20.1" customHeight="1" spans="1:5">
      <c r="A71" s="12">
        <v>69</v>
      </c>
      <c r="B71" s="12" t="s">
        <v>76</v>
      </c>
      <c r="C71" s="12">
        <v>220601</v>
      </c>
      <c r="D71" s="17" t="s">
        <v>13</v>
      </c>
      <c r="E71" s="16"/>
    </row>
    <row r="72" s="2" customFormat="1" ht="20.1" customHeight="1" spans="1:5">
      <c r="A72" s="12">
        <v>70</v>
      </c>
      <c r="B72" s="12" t="s">
        <v>77</v>
      </c>
      <c r="C72" s="12">
        <v>220615</v>
      </c>
      <c r="D72" s="17" t="s">
        <v>13</v>
      </c>
      <c r="E72" s="16"/>
    </row>
    <row r="73" s="2" customFormat="1" ht="20.1" customHeight="1" spans="1:5">
      <c r="A73" s="12">
        <v>71</v>
      </c>
      <c r="B73" s="12" t="s">
        <v>78</v>
      </c>
      <c r="C73" s="15">
        <v>220734</v>
      </c>
      <c r="D73" s="13"/>
      <c r="E73" s="16"/>
    </row>
    <row r="74" s="2" customFormat="1" ht="20.1" customHeight="1" spans="1:5">
      <c r="A74" s="12">
        <v>72</v>
      </c>
      <c r="B74" s="12" t="s">
        <v>79</v>
      </c>
      <c r="C74" s="15">
        <v>220837</v>
      </c>
      <c r="D74" s="13"/>
      <c r="E74" s="16"/>
    </row>
    <row r="75" s="2" customFormat="1" ht="20.1" customHeight="1" spans="1:5">
      <c r="A75" s="12">
        <v>73</v>
      </c>
      <c r="B75" s="12" t="s">
        <v>80</v>
      </c>
      <c r="C75" s="12">
        <v>220901</v>
      </c>
      <c r="D75" s="17" t="s">
        <v>13</v>
      </c>
      <c r="E75" s="16"/>
    </row>
    <row r="76" s="2" customFormat="1" ht="20.1" customHeight="1" spans="1:5">
      <c r="A76" s="12">
        <v>74</v>
      </c>
      <c r="B76" s="12" t="s">
        <v>81</v>
      </c>
      <c r="C76" s="15">
        <v>221021</v>
      </c>
      <c r="D76" s="13"/>
      <c r="E76" s="16"/>
    </row>
    <row r="77" s="2" customFormat="1" ht="20.1" customHeight="1" spans="1:5">
      <c r="A77" s="12">
        <v>75</v>
      </c>
      <c r="B77" s="12" t="s">
        <v>82</v>
      </c>
      <c r="C77" s="15">
        <v>221131</v>
      </c>
      <c r="D77" s="13"/>
      <c r="E77" s="16"/>
    </row>
    <row r="78" s="2" customFormat="1" ht="20.1" customHeight="1" spans="1:5">
      <c r="A78" s="12">
        <v>76</v>
      </c>
      <c r="B78" s="12" t="s">
        <v>83</v>
      </c>
      <c r="C78" s="12">
        <v>221136</v>
      </c>
      <c r="D78" s="17" t="s">
        <v>13</v>
      </c>
      <c r="E78" s="16"/>
    </row>
    <row r="79" s="2" customFormat="1" ht="20.1" customHeight="1" spans="1:5">
      <c r="A79" s="12">
        <v>77</v>
      </c>
      <c r="B79" s="12" t="s">
        <v>84</v>
      </c>
      <c r="C79" s="15">
        <v>221608</v>
      </c>
      <c r="D79" s="13"/>
      <c r="E79" s="16"/>
    </row>
    <row r="80" s="2" customFormat="1" ht="20.1" customHeight="1" spans="1:5">
      <c r="A80" s="12">
        <v>78</v>
      </c>
      <c r="B80" s="12" t="s">
        <v>85</v>
      </c>
      <c r="C80" s="12">
        <v>221738</v>
      </c>
      <c r="D80" s="17" t="s">
        <v>13</v>
      </c>
      <c r="E80" s="16"/>
    </row>
    <row r="81" s="2" customFormat="1" ht="20.1" customHeight="1" spans="1:5">
      <c r="A81" s="12">
        <v>79</v>
      </c>
      <c r="B81" s="12" t="s">
        <v>86</v>
      </c>
      <c r="C81" s="15">
        <v>221818</v>
      </c>
      <c r="D81" s="13"/>
      <c r="E81" s="16"/>
    </row>
    <row r="82" s="2" customFormat="1" ht="20.1" customHeight="1" spans="1:5">
      <c r="A82" s="12">
        <v>80</v>
      </c>
      <c r="B82" s="12" t="s">
        <v>87</v>
      </c>
      <c r="C82" s="15">
        <v>221923</v>
      </c>
      <c r="D82" s="13"/>
      <c r="E82" s="16"/>
    </row>
    <row r="83" s="2" customFormat="1" ht="20.1" customHeight="1" spans="1:5">
      <c r="A83" s="12">
        <v>81</v>
      </c>
      <c r="B83" s="12" t="s">
        <v>88</v>
      </c>
      <c r="C83" s="15">
        <v>222009</v>
      </c>
      <c r="D83" s="13"/>
      <c r="E83" s="16"/>
    </row>
    <row r="84" s="2" customFormat="1" ht="20.1" customHeight="1" spans="1:5">
      <c r="A84" s="12">
        <v>82</v>
      </c>
      <c r="B84" s="12" t="s">
        <v>89</v>
      </c>
      <c r="C84" s="12">
        <v>222032</v>
      </c>
      <c r="D84" s="17" t="s">
        <v>13</v>
      </c>
      <c r="E84" s="16"/>
    </row>
    <row r="85" s="2" customFormat="1" ht="20.1" customHeight="1" spans="1:5">
      <c r="A85" s="12">
        <v>83</v>
      </c>
      <c r="B85" s="12" t="s">
        <v>90</v>
      </c>
      <c r="C85" s="15">
        <v>222037</v>
      </c>
      <c r="D85" s="13"/>
      <c r="E85" s="16"/>
    </row>
    <row r="86" s="2" customFormat="1" ht="20.1" customHeight="1" spans="1:5">
      <c r="A86" s="12">
        <v>84</v>
      </c>
      <c r="B86" s="12" t="s">
        <v>91</v>
      </c>
      <c r="C86" s="15">
        <v>222105</v>
      </c>
      <c r="D86" s="13"/>
      <c r="E86" s="16"/>
    </row>
    <row r="87" s="2" customFormat="1" ht="20.1" customHeight="1" spans="1:5">
      <c r="A87" s="12">
        <v>85</v>
      </c>
      <c r="B87" s="12" t="s">
        <v>92</v>
      </c>
      <c r="C87" s="15">
        <v>222219</v>
      </c>
      <c r="D87" s="13"/>
      <c r="E87" s="16"/>
    </row>
    <row r="88" s="2" customFormat="1" ht="20.1" customHeight="1" spans="1:5">
      <c r="A88" s="12">
        <v>86</v>
      </c>
      <c r="B88" s="12" t="s">
        <v>93</v>
      </c>
      <c r="C88" s="15">
        <v>222419</v>
      </c>
      <c r="D88" s="13"/>
      <c r="E88" s="16"/>
    </row>
    <row r="89" s="2" customFormat="1" ht="20.1" customHeight="1" spans="1:5">
      <c r="A89" s="12">
        <v>87</v>
      </c>
      <c r="B89" s="12" t="s">
        <v>94</v>
      </c>
      <c r="C89" s="12">
        <v>224823</v>
      </c>
      <c r="D89" s="13"/>
      <c r="E89" s="16"/>
    </row>
    <row r="90" s="2" customFormat="1" ht="20.1" customHeight="1" spans="1:5">
      <c r="A90" s="12">
        <v>88</v>
      </c>
      <c r="B90" s="12" t="s">
        <v>95</v>
      </c>
      <c r="C90" s="12">
        <v>224824</v>
      </c>
      <c r="D90" s="13"/>
      <c r="E90" s="16"/>
    </row>
    <row r="91" s="2" customFormat="1" ht="20.1" customHeight="1" spans="1:5">
      <c r="A91" s="12">
        <v>89</v>
      </c>
      <c r="B91" s="12" t="s">
        <v>96</v>
      </c>
      <c r="C91" s="12">
        <v>224829</v>
      </c>
      <c r="D91" s="13"/>
      <c r="E91" s="16"/>
    </row>
    <row r="92" s="2" customFormat="1" ht="20.1" customHeight="1" spans="1:5">
      <c r="A92" s="12">
        <v>90</v>
      </c>
      <c r="B92" s="12" t="s">
        <v>97</v>
      </c>
      <c r="C92" s="12">
        <v>225220</v>
      </c>
      <c r="D92" s="13"/>
      <c r="E92" s="16"/>
    </row>
    <row r="93" s="2" customFormat="1" ht="20.1" customHeight="1" spans="1:5">
      <c r="A93" s="12">
        <v>91</v>
      </c>
      <c r="B93" s="12" t="s">
        <v>98</v>
      </c>
      <c r="C93" s="12">
        <v>225301</v>
      </c>
      <c r="D93" s="13"/>
      <c r="E93" s="16"/>
    </row>
    <row r="94" s="2" customFormat="1" ht="20.1" customHeight="1" spans="1:5">
      <c r="A94" s="12">
        <v>92</v>
      </c>
      <c r="B94" s="12" t="s">
        <v>99</v>
      </c>
      <c r="C94" s="12">
        <v>225316</v>
      </c>
      <c r="D94" s="13"/>
      <c r="E94" s="16"/>
    </row>
    <row r="95" s="2" customFormat="1" ht="20.1" customHeight="1" spans="1:5">
      <c r="A95" s="12">
        <v>93</v>
      </c>
      <c r="B95" s="12" t="s">
        <v>100</v>
      </c>
      <c r="C95" s="12">
        <v>225321</v>
      </c>
      <c r="D95" s="13"/>
      <c r="E95" s="16"/>
    </row>
    <row r="96" s="2" customFormat="1" ht="20.1" customHeight="1" spans="1:5">
      <c r="A96" s="12">
        <v>94</v>
      </c>
      <c r="B96" s="12" t="s">
        <v>101</v>
      </c>
      <c r="C96" s="12">
        <v>225323</v>
      </c>
      <c r="D96" s="13"/>
      <c r="E96" s="16"/>
    </row>
    <row r="97" s="2" customFormat="1" ht="20.1" customHeight="1" spans="1:5">
      <c r="A97" s="12">
        <v>95</v>
      </c>
      <c r="B97" s="12" t="s">
        <v>102</v>
      </c>
      <c r="C97" s="12">
        <v>225329</v>
      </c>
      <c r="D97" s="13"/>
      <c r="E97" s="16"/>
    </row>
    <row r="98" s="2" customFormat="1" ht="20.1" customHeight="1" spans="1:5">
      <c r="A98" s="12">
        <v>96</v>
      </c>
      <c r="B98" s="12" t="s">
        <v>103</v>
      </c>
      <c r="C98" s="12">
        <v>225505</v>
      </c>
      <c r="D98" s="13"/>
      <c r="E98" s="16"/>
    </row>
    <row r="99" s="2" customFormat="1" ht="20.1" customHeight="1" spans="1:5">
      <c r="A99" s="12">
        <v>97</v>
      </c>
      <c r="B99" s="12" t="s">
        <v>104</v>
      </c>
      <c r="C99" s="12">
        <v>225622</v>
      </c>
      <c r="D99" s="13"/>
      <c r="E99" s="16"/>
    </row>
    <row r="100" s="2" customFormat="1" ht="20.1" customHeight="1" spans="1:5">
      <c r="A100" s="12">
        <v>98</v>
      </c>
      <c r="B100" s="12" t="s">
        <v>105</v>
      </c>
      <c r="C100" s="12">
        <v>225707</v>
      </c>
      <c r="D100" s="13"/>
      <c r="E100" s="16"/>
    </row>
    <row r="101" s="2" customFormat="1" ht="20.1" customHeight="1" spans="1:5">
      <c r="A101" s="12">
        <v>99</v>
      </c>
      <c r="B101" s="12" t="s">
        <v>106</v>
      </c>
      <c r="C101" s="12">
        <v>225708</v>
      </c>
      <c r="D101" s="13"/>
      <c r="E101" s="16"/>
    </row>
    <row r="102" s="2" customFormat="1" ht="20.1" customHeight="1" spans="1:5">
      <c r="A102" s="12">
        <v>100</v>
      </c>
      <c r="B102" s="12" t="s">
        <v>107</v>
      </c>
      <c r="C102" s="12">
        <v>225905</v>
      </c>
      <c r="D102" s="13"/>
      <c r="E102" s="16"/>
    </row>
    <row r="103" s="2" customFormat="1" ht="20.1" customHeight="1" spans="1:5">
      <c r="A103" s="12">
        <v>101</v>
      </c>
      <c r="B103" s="12" t="s">
        <v>108</v>
      </c>
      <c r="C103" s="12">
        <v>226123</v>
      </c>
      <c r="D103" s="13"/>
      <c r="E103" s="16"/>
    </row>
    <row r="104" s="2" customFormat="1" ht="20.1" customHeight="1" spans="1:5">
      <c r="A104" s="12">
        <v>102</v>
      </c>
      <c r="B104" s="12" t="s">
        <v>109</v>
      </c>
      <c r="C104" s="12">
        <v>226129</v>
      </c>
      <c r="D104" s="13"/>
      <c r="E104" s="16"/>
    </row>
    <row r="105" s="2" customFormat="1" ht="20.1" customHeight="1" spans="1:5">
      <c r="A105" s="12">
        <v>103</v>
      </c>
      <c r="B105" s="12" t="s">
        <v>110</v>
      </c>
      <c r="C105" s="12">
        <v>226307</v>
      </c>
      <c r="D105" s="13"/>
      <c r="E105" s="16"/>
    </row>
    <row r="106" s="2" customFormat="1" ht="20.1" customHeight="1" spans="1:5">
      <c r="A106" s="12">
        <v>104</v>
      </c>
      <c r="B106" s="12" t="s">
        <v>111</v>
      </c>
      <c r="C106" s="12">
        <v>226322</v>
      </c>
      <c r="D106" s="13"/>
      <c r="E106" s="16"/>
    </row>
    <row r="107" s="2" customFormat="1" ht="20.1" customHeight="1" spans="1:5">
      <c r="A107" s="12">
        <v>105</v>
      </c>
      <c r="B107" s="12" t="s">
        <v>112</v>
      </c>
      <c r="C107" s="12">
        <v>226405</v>
      </c>
      <c r="D107" s="13"/>
      <c r="E107" s="16"/>
    </row>
    <row r="108" s="2" customFormat="1" ht="20.1" customHeight="1" spans="1:5">
      <c r="A108" s="12">
        <v>106</v>
      </c>
      <c r="B108" s="12" t="s">
        <v>113</v>
      </c>
      <c r="C108" s="12">
        <v>226610</v>
      </c>
      <c r="D108" s="13"/>
      <c r="E108" s="16"/>
    </row>
    <row r="109" s="2" customFormat="1" ht="20.1" customHeight="1" spans="1:5">
      <c r="A109" s="12">
        <v>107</v>
      </c>
      <c r="B109" s="12" t="s">
        <v>114</v>
      </c>
      <c r="C109" s="12">
        <v>226613</v>
      </c>
      <c r="D109" s="13"/>
      <c r="E109" s="16"/>
    </row>
    <row r="110" s="2" customFormat="1" ht="20.1" customHeight="1" spans="1:5">
      <c r="A110" s="12">
        <v>108</v>
      </c>
      <c r="B110" s="12" t="s">
        <v>115</v>
      </c>
      <c r="C110" s="12">
        <v>226702</v>
      </c>
      <c r="D110" s="13"/>
      <c r="E110" s="16"/>
    </row>
    <row r="111" s="2" customFormat="1" ht="20.1" customHeight="1" spans="1:5">
      <c r="A111" s="12">
        <v>109</v>
      </c>
      <c r="B111" s="12" t="s">
        <v>116</v>
      </c>
      <c r="C111" s="12">
        <v>226710</v>
      </c>
      <c r="D111" s="13"/>
      <c r="E111" s="16"/>
    </row>
    <row r="112" s="2" customFormat="1" ht="20.1" customHeight="1" spans="1:5">
      <c r="A112" s="12">
        <v>110</v>
      </c>
      <c r="B112" s="12" t="s">
        <v>117</v>
      </c>
      <c r="C112" s="12">
        <v>226717</v>
      </c>
      <c r="D112" s="13"/>
      <c r="E112" s="16"/>
    </row>
    <row r="113" s="3" customFormat="1" ht="20.1" customHeight="1" spans="1:5">
      <c r="A113" s="12">
        <v>111</v>
      </c>
      <c r="B113" s="12" t="s">
        <v>118</v>
      </c>
      <c r="C113" s="12">
        <v>226725</v>
      </c>
      <c r="D113" s="13"/>
      <c r="E113" s="16"/>
    </row>
    <row r="114" s="3" customFormat="1" ht="20.1" customHeight="1" spans="1:5">
      <c r="A114" s="12">
        <v>112</v>
      </c>
      <c r="B114" s="12" t="s">
        <v>119</v>
      </c>
      <c r="C114" s="15">
        <v>231211</v>
      </c>
      <c r="D114" s="13"/>
      <c r="E114" s="16"/>
    </row>
    <row r="115" s="3" customFormat="1" ht="20.1" customHeight="1" spans="1:5">
      <c r="A115" s="12">
        <v>113</v>
      </c>
      <c r="B115" s="12" t="s">
        <v>120</v>
      </c>
      <c r="C115" s="15">
        <v>231212</v>
      </c>
      <c r="D115" s="13"/>
      <c r="E115" s="16"/>
    </row>
    <row r="116" s="3" customFormat="1" ht="20.1" customHeight="1" spans="1:5">
      <c r="A116" s="12">
        <v>114</v>
      </c>
      <c r="B116" s="12" t="s">
        <v>121</v>
      </c>
      <c r="C116" s="15">
        <v>231232</v>
      </c>
      <c r="D116" s="13"/>
      <c r="E116" s="16"/>
    </row>
    <row r="117" s="3" customFormat="1" ht="20.1" customHeight="1" spans="1:5">
      <c r="A117" s="12">
        <v>115</v>
      </c>
      <c r="B117" s="12" t="s">
        <v>122</v>
      </c>
      <c r="C117" s="15">
        <v>231315</v>
      </c>
      <c r="D117" s="13"/>
      <c r="E117" s="16"/>
    </row>
    <row r="118" s="3" customFormat="1" ht="20.1" customHeight="1" spans="1:5">
      <c r="A118" s="12">
        <v>116</v>
      </c>
      <c r="B118" s="12" t="s">
        <v>123</v>
      </c>
      <c r="C118" s="15">
        <v>231324</v>
      </c>
      <c r="D118" s="17" t="s">
        <v>13</v>
      </c>
      <c r="E118" s="16"/>
    </row>
    <row r="119" s="3" customFormat="1" ht="20.1" customHeight="1" spans="1:5">
      <c r="A119" s="12">
        <v>117</v>
      </c>
      <c r="B119" s="12" t="s">
        <v>124</v>
      </c>
      <c r="C119" s="15">
        <v>231417</v>
      </c>
      <c r="D119" s="17" t="s">
        <v>13</v>
      </c>
      <c r="E119" s="16"/>
    </row>
    <row r="120" s="3" customFormat="1" ht="20.1" customHeight="1" spans="1:5">
      <c r="A120" s="12">
        <v>118</v>
      </c>
      <c r="B120" s="12" t="s">
        <v>125</v>
      </c>
      <c r="C120" s="15">
        <v>231418</v>
      </c>
      <c r="D120" s="13"/>
      <c r="E120" s="16"/>
    </row>
    <row r="121" s="3" customFormat="1" ht="20.1" customHeight="1" spans="1:5">
      <c r="A121" s="12">
        <v>119</v>
      </c>
      <c r="B121" s="12" t="s">
        <v>126</v>
      </c>
      <c r="C121" s="15">
        <v>231527</v>
      </c>
      <c r="D121" s="13"/>
      <c r="E121" s="16"/>
    </row>
    <row r="122" s="3" customFormat="1" ht="20.1" customHeight="1" spans="1:5">
      <c r="A122" s="12">
        <v>120</v>
      </c>
      <c r="B122" s="12" t="s">
        <v>127</v>
      </c>
      <c r="C122" s="15">
        <v>231529</v>
      </c>
      <c r="D122" s="13"/>
      <c r="E122" s="16"/>
    </row>
    <row r="123" s="3" customFormat="1" ht="20.1" customHeight="1" spans="1:5">
      <c r="A123" s="12">
        <v>121</v>
      </c>
      <c r="B123" s="12" t="s">
        <v>128</v>
      </c>
      <c r="C123" s="15">
        <v>231533</v>
      </c>
      <c r="D123" s="13"/>
      <c r="E123" s="16"/>
    </row>
    <row r="124" s="3" customFormat="1" ht="20.1" customHeight="1" spans="1:5">
      <c r="A124" s="12">
        <v>122</v>
      </c>
      <c r="B124" s="12" t="s">
        <v>129</v>
      </c>
      <c r="C124" s="15">
        <v>231636</v>
      </c>
      <c r="D124" s="13"/>
      <c r="E124" s="16"/>
    </row>
    <row r="125" s="3" customFormat="1" ht="20.1" customHeight="1" spans="1:5">
      <c r="A125" s="12">
        <v>123</v>
      </c>
      <c r="B125" s="12" t="s">
        <v>130</v>
      </c>
      <c r="C125" s="15">
        <v>231705</v>
      </c>
      <c r="D125" s="17" t="s">
        <v>13</v>
      </c>
      <c r="E125" s="16"/>
    </row>
    <row r="126" s="3" customFormat="1" ht="20.1" customHeight="1" spans="1:5">
      <c r="A126" s="12">
        <v>124</v>
      </c>
      <c r="B126" s="12" t="s">
        <v>131</v>
      </c>
      <c r="C126" s="15">
        <v>231737</v>
      </c>
      <c r="D126" s="13"/>
      <c r="E126" s="16"/>
    </row>
    <row r="127" s="3" customFormat="1" ht="20.1" customHeight="1" spans="1:5">
      <c r="A127" s="12">
        <v>125</v>
      </c>
      <c r="B127" s="12" t="s">
        <v>132</v>
      </c>
      <c r="C127" s="15">
        <v>231822</v>
      </c>
      <c r="D127" s="17" t="s">
        <v>13</v>
      </c>
      <c r="E127" s="16"/>
    </row>
    <row r="128" s="3" customFormat="1" ht="20.1" customHeight="1" spans="1:5">
      <c r="A128" s="12">
        <v>126</v>
      </c>
      <c r="B128" s="12" t="s">
        <v>133</v>
      </c>
      <c r="C128" s="15">
        <v>231915</v>
      </c>
      <c r="D128" s="17" t="s">
        <v>13</v>
      </c>
      <c r="E128" s="16"/>
    </row>
    <row r="129" s="3" customFormat="1" ht="20.1" customHeight="1" spans="1:5">
      <c r="A129" s="12">
        <v>127</v>
      </c>
      <c r="B129" s="12" t="s">
        <v>134</v>
      </c>
      <c r="C129" s="15">
        <v>231928</v>
      </c>
      <c r="D129" s="13"/>
      <c r="E129" s="16"/>
    </row>
    <row r="130" s="3" customFormat="1" ht="20.1" customHeight="1" spans="1:5">
      <c r="A130" s="12">
        <v>128</v>
      </c>
      <c r="B130" s="12" t="s">
        <v>135</v>
      </c>
      <c r="C130" s="15">
        <v>231938</v>
      </c>
      <c r="D130" s="13"/>
      <c r="E130" s="16"/>
    </row>
    <row r="131" s="3" customFormat="1" ht="20.1" customHeight="1" spans="1:5">
      <c r="A131" s="12">
        <v>129</v>
      </c>
      <c r="B131" s="12" t="s">
        <v>136</v>
      </c>
      <c r="C131" s="15">
        <v>232018</v>
      </c>
      <c r="D131" s="13"/>
      <c r="E131" s="16"/>
    </row>
    <row r="132" s="3" customFormat="1" ht="20.1" customHeight="1" spans="1:5">
      <c r="A132" s="12">
        <v>130</v>
      </c>
      <c r="B132" s="12" t="s">
        <v>137</v>
      </c>
      <c r="C132" s="15">
        <v>232101</v>
      </c>
      <c r="D132" s="13"/>
      <c r="E132" s="16"/>
    </row>
    <row r="133" s="3" customFormat="1" ht="20.1" customHeight="1" spans="1:5">
      <c r="A133" s="12">
        <v>131</v>
      </c>
      <c r="B133" s="12" t="s">
        <v>138</v>
      </c>
      <c r="C133" s="15">
        <v>232119</v>
      </c>
      <c r="D133" s="13"/>
      <c r="E133" s="16"/>
    </row>
    <row r="134" s="3" customFormat="1" ht="20.1" customHeight="1" spans="1:5">
      <c r="A134" s="12">
        <v>132</v>
      </c>
      <c r="B134" s="12" t="s">
        <v>139</v>
      </c>
      <c r="C134" s="15">
        <v>232606</v>
      </c>
      <c r="D134" s="13"/>
      <c r="E134" s="16"/>
    </row>
    <row r="135" s="3" customFormat="1" ht="20.1" customHeight="1" spans="1:5">
      <c r="A135" s="12">
        <v>133</v>
      </c>
      <c r="B135" s="12" t="s">
        <v>140</v>
      </c>
      <c r="C135" s="15">
        <v>233801</v>
      </c>
      <c r="D135" s="13"/>
      <c r="E135" s="16"/>
    </row>
    <row r="136" s="3" customFormat="1" ht="20.1" customHeight="1" spans="1:5">
      <c r="A136" s="12">
        <v>134</v>
      </c>
      <c r="B136" s="12" t="s">
        <v>141</v>
      </c>
      <c r="C136" s="15">
        <v>233905</v>
      </c>
      <c r="D136" s="13"/>
      <c r="E136" s="16"/>
    </row>
    <row r="137" s="3" customFormat="1" ht="20.1" customHeight="1" spans="1:5">
      <c r="A137" s="12">
        <v>135</v>
      </c>
      <c r="B137" s="12" t="s">
        <v>142</v>
      </c>
      <c r="C137" s="15">
        <v>234006</v>
      </c>
      <c r="D137" s="13"/>
      <c r="E137" s="16"/>
    </row>
    <row r="138" s="3" customFormat="1" ht="20.1" customHeight="1" spans="1:5">
      <c r="A138" s="12">
        <v>136</v>
      </c>
      <c r="B138" s="12" t="s">
        <v>143</v>
      </c>
      <c r="C138" s="15">
        <v>234015</v>
      </c>
      <c r="D138" s="13"/>
      <c r="E138" s="16"/>
    </row>
    <row r="139" s="3" customFormat="1" ht="20.1" customHeight="1" spans="1:5">
      <c r="A139" s="12">
        <v>137</v>
      </c>
      <c r="B139" s="12" t="s">
        <v>144</v>
      </c>
      <c r="C139" s="15">
        <v>234105</v>
      </c>
      <c r="D139" s="13"/>
      <c r="E139" s="16"/>
    </row>
    <row r="140" s="3" customFormat="1" ht="20.1" customHeight="1" spans="1:5">
      <c r="A140" s="12">
        <v>138</v>
      </c>
      <c r="B140" s="12" t="s">
        <v>145</v>
      </c>
      <c r="C140" s="15">
        <v>234111</v>
      </c>
      <c r="D140" s="13"/>
      <c r="E140" s="16"/>
    </row>
    <row r="141" s="3" customFormat="1" ht="20.1" customHeight="1" spans="1:5">
      <c r="A141" s="12">
        <v>139</v>
      </c>
      <c r="B141" s="12" t="s">
        <v>146</v>
      </c>
      <c r="C141" s="15">
        <v>234216</v>
      </c>
      <c r="D141" s="13"/>
      <c r="E141" s="16"/>
    </row>
    <row r="142" s="3" customFormat="1" ht="20.1" customHeight="1" spans="1:5">
      <c r="A142" s="12">
        <v>140</v>
      </c>
      <c r="B142" s="12" t="s">
        <v>147</v>
      </c>
      <c r="C142" s="12">
        <v>234221</v>
      </c>
      <c r="D142" s="13"/>
      <c r="E142" s="16"/>
    </row>
    <row r="143" s="3" customFormat="1" ht="20.1" customHeight="1" spans="1:5">
      <c r="A143" s="12">
        <v>141</v>
      </c>
      <c r="B143" s="12" t="s">
        <v>148</v>
      </c>
      <c r="C143" s="15">
        <v>234229</v>
      </c>
      <c r="D143" s="13"/>
      <c r="E143" s="16"/>
    </row>
    <row r="144" s="3" customFormat="1" ht="20.1" customHeight="1" spans="1:5">
      <c r="A144" s="12">
        <v>142</v>
      </c>
      <c r="B144" s="12" t="s">
        <v>149</v>
      </c>
      <c r="C144" s="15">
        <v>234240</v>
      </c>
      <c r="D144" s="13"/>
      <c r="E144" s="16"/>
    </row>
    <row r="145" s="3" customFormat="1" ht="20.1" customHeight="1" spans="1:5">
      <c r="A145" s="12">
        <v>143</v>
      </c>
      <c r="B145" s="12" t="s">
        <v>150</v>
      </c>
      <c r="C145" s="15">
        <v>234313</v>
      </c>
      <c r="D145" s="13"/>
      <c r="E145" s="16"/>
    </row>
    <row r="146" s="3" customFormat="1" ht="20.1" customHeight="1" spans="1:5">
      <c r="A146" s="12">
        <v>144</v>
      </c>
      <c r="B146" s="12" t="s">
        <v>151</v>
      </c>
      <c r="C146" s="15">
        <v>234318</v>
      </c>
      <c r="D146" s="13"/>
      <c r="E146" s="16"/>
    </row>
    <row r="147" s="3" customFormat="1" ht="20.1" customHeight="1" spans="1:5">
      <c r="A147" s="12">
        <v>145</v>
      </c>
      <c r="B147" s="12" t="s">
        <v>152</v>
      </c>
      <c r="C147" s="15">
        <v>234331</v>
      </c>
      <c r="D147" s="13"/>
      <c r="E147" s="16"/>
    </row>
    <row r="148" s="3" customFormat="1" ht="20.1" customHeight="1" spans="1:5">
      <c r="A148" s="12">
        <v>146</v>
      </c>
      <c r="B148" s="12" t="s">
        <v>153</v>
      </c>
      <c r="C148" s="15">
        <v>234511</v>
      </c>
      <c r="D148" s="13"/>
      <c r="E148" s="16"/>
    </row>
    <row r="149" s="3" customFormat="1" ht="20.1" customHeight="1" spans="1:5">
      <c r="A149" s="12">
        <v>147</v>
      </c>
      <c r="B149" s="12" t="s">
        <v>154</v>
      </c>
      <c r="C149" s="15">
        <v>234513</v>
      </c>
      <c r="D149" s="13"/>
      <c r="E149" s="16"/>
    </row>
    <row r="150" s="3" customFormat="1" ht="20.1" customHeight="1" spans="1:5">
      <c r="A150" s="12">
        <v>148</v>
      </c>
      <c r="B150" s="12" t="s">
        <v>155</v>
      </c>
      <c r="C150" s="15">
        <v>234536</v>
      </c>
      <c r="D150" s="13"/>
      <c r="E150" s="16"/>
    </row>
    <row r="151" s="3" customFormat="1" ht="20.1" customHeight="1" spans="1:5">
      <c r="A151" s="12">
        <v>149</v>
      </c>
      <c r="B151" s="12" t="s">
        <v>156</v>
      </c>
      <c r="C151" s="15">
        <v>234538</v>
      </c>
      <c r="D151" s="13"/>
      <c r="E151" s="16"/>
    </row>
    <row r="152" s="3" customFormat="1" ht="20.1" customHeight="1" spans="1:5">
      <c r="A152" s="12">
        <v>150</v>
      </c>
      <c r="B152" s="12" t="s">
        <v>157</v>
      </c>
      <c r="C152" s="15">
        <v>234614</v>
      </c>
      <c r="D152" s="13"/>
      <c r="E152" s="16"/>
    </row>
    <row r="153" s="3" customFormat="1" ht="20.1" customHeight="1" spans="1:5">
      <c r="A153" s="12">
        <v>151</v>
      </c>
      <c r="B153" s="12" t="s">
        <v>158</v>
      </c>
      <c r="C153" s="15">
        <v>234617</v>
      </c>
      <c r="D153" s="13"/>
      <c r="E153" s="16"/>
    </row>
    <row r="154" s="3" customFormat="1" ht="20.1" customHeight="1" spans="1:5">
      <c r="A154" s="12">
        <v>152</v>
      </c>
      <c r="B154" s="12" t="s">
        <v>159</v>
      </c>
      <c r="C154" s="15">
        <v>234621</v>
      </c>
      <c r="D154" s="13"/>
      <c r="E154" s="16"/>
    </row>
    <row r="155" s="3" customFormat="1" ht="20.1" customHeight="1" spans="1:5">
      <c r="A155" s="12">
        <v>153</v>
      </c>
      <c r="B155" s="12" t="s">
        <v>160</v>
      </c>
      <c r="C155" s="15">
        <v>234709</v>
      </c>
      <c r="D155" s="13"/>
      <c r="E155" s="16"/>
    </row>
    <row r="156" s="3" customFormat="1" ht="20.1" customHeight="1" spans="1:5">
      <c r="A156" s="12">
        <v>154</v>
      </c>
      <c r="B156" s="12" t="s">
        <v>161</v>
      </c>
      <c r="C156" s="15">
        <v>234735</v>
      </c>
      <c r="D156" s="13"/>
      <c r="E156" s="16"/>
    </row>
    <row r="157" s="3" customFormat="1" ht="20.1" customHeight="1" spans="1:5">
      <c r="A157" s="12">
        <v>155</v>
      </c>
      <c r="B157" s="12" t="s">
        <v>162</v>
      </c>
      <c r="C157" s="15">
        <v>234810</v>
      </c>
      <c r="D157" s="13"/>
      <c r="E157" s="16"/>
    </row>
    <row r="158" s="3" customFormat="1" ht="20.1" customHeight="1" spans="1:5">
      <c r="A158" s="12">
        <v>156</v>
      </c>
      <c r="B158" s="12" t="s">
        <v>163</v>
      </c>
      <c r="C158" s="15">
        <v>234828</v>
      </c>
      <c r="D158" s="13"/>
      <c r="E158" s="16"/>
    </row>
    <row r="159" s="3" customFormat="1" ht="20.1" customHeight="1" spans="1:5">
      <c r="A159" s="12">
        <v>157</v>
      </c>
      <c r="B159" s="12" t="s">
        <v>164</v>
      </c>
      <c r="C159" s="15">
        <v>234830</v>
      </c>
      <c r="D159" s="13"/>
      <c r="E159" s="18"/>
    </row>
    <row r="160" s="3" customFormat="1" ht="20.1" customHeight="1" spans="1:5">
      <c r="A160" s="12">
        <v>158</v>
      </c>
      <c r="B160" s="12" t="s">
        <v>165</v>
      </c>
      <c r="C160" s="15">
        <v>211402</v>
      </c>
      <c r="D160" s="13"/>
      <c r="E160" s="14" t="s">
        <v>166</v>
      </c>
    </row>
    <row r="161" s="3" customFormat="1" ht="20.1" customHeight="1" spans="1:5">
      <c r="A161" s="12">
        <v>159</v>
      </c>
      <c r="B161" s="12" t="s">
        <v>167</v>
      </c>
      <c r="C161" s="12">
        <v>211501</v>
      </c>
      <c r="D161" s="17" t="s">
        <v>13</v>
      </c>
      <c r="E161" s="16"/>
    </row>
    <row r="162" s="3" customFormat="1" ht="20.1" customHeight="1" spans="1:5">
      <c r="A162" s="12">
        <v>160</v>
      </c>
      <c r="B162" s="12" t="s">
        <v>168</v>
      </c>
      <c r="C162" s="12">
        <v>211517</v>
      </c>
      <c r="D162" s="17" t="s">
        <v>13</v>
      </c>
      <c r="E162" s="16"/>
    </row>
    <row r="163" s="3" customFormat="1" ht="20.1" customHeight="1" spans="1:5">
      <c r="A163" s="12">
        <v>161</v>
      </c>
      <c r="B163" s="12" t="s">
        <v>169</v>
      </c>
      <c r="C163" s="15">
        <v>211630</v>
      </c>
      <c r="D163" s="13"/>
      <c r="E163" s="16"/>
    </row>
    <row r="164" s="3" customFormat="1" ht="20.1" customHeight="1" spans="1:5">
      <c r="A164" s="12">
        <v>162</v>
      </c>
      <c r="B164" s="12" t="s">
        <v>170</v>
      </c>
      <c r="C164" s="15">
        <v>222527</v>
      </c>
      <c r="D164" s="13"/>
      <c r="E164" s="16"/>
    </row>
    <row r="165" s="3" customFormat="1" ht="20.1" customHeight="1" spans="1:5">
      <c r="A165" s="12">
        <v>163</v>
      </c>
      <c r="B165" s="12" t="s">
        <v>171</v>
      </c>
      <c r="C165" s="15">
        <v>222603</v>
      </c>
      <c r="D165" s="13"/>
      <c r="E165" s="16"/>
    </row>
    <row r="166" s="3" customFormat="1" ht="20.1" customHeight="1" spans="1:5">
      <c r="A166" s="12">
        <v>164</v>
      </c>
      <c r="B166" s="12" t="s">
        <v>172</v>
      </c>
      <c r="C166" s="15">
        <v>222624</v>
      </c>
      <c r="D166" s="13"/>
      <c r="E166" s="16"/>
    </row>
    <row r="167" s="3" customFormat="1" ht="20.1" customHeight="1" spans="1:5">
      <c r="A167" s="12">
        <v>165</v>
      </c>
      <c r="B167" s="12" t="s">
        <v>173</v>
      </c>
      <c r="C167" s="12">
        <v>223517</v>
      </c>
      <c r="D167" s="17" t="s">
        <v>13</v>
      </c>
      <c r="E167" s="16"/>
    </row>
    <row r="168" s="3" customFormat="1" ht="20.1" customHeight="1" spans="1:5">
      <c r="A168" s="12">
        <v>166</v>
      </c>
      <c r="B168" s="12" t="s">
        <v>174</v>
      </c>
      <c r="C168" s="15">
        <v>223616</v>
      </c>
      <c r="D168" s="13"/>
      <c r="E168" s="16"/>
    </row>
    <row r="169" s="3" customFormat="1" ht="20.1" customHeight="1" spans="1:5">
      <c r="A169" s="12">
        <v>167</v>
      </c>
      <c r="B169" s="12" t="s">
        <v>175</v>
      </c>
      <c r="C169" s="15">
        <v>223617</v>
      </c>
      <c r="D169" s="13"/>
      <c r="E169" s="16"/>
    </row>
    <row r="170" s="3" customFormat="1" ht="20.1" customHeight="1" spans="1:5">
      <c r="A170" s="12">
        <v>168</v>
      </c>
      <c r="B170" s="12" t="s">
        <v>176</v>
      </c>
      <c r="C170" s="15">
        <v>223806</v>
      </c>
      <c r="D170" s="13"/>
      <c r="E170" s="16"/>
    </row>
    <row r="171" s="3" customFormat="1" ht="20.1" customHeight="1" spans="1:5">
      <c r="A171" s="12">
        <v>169</v>
      </c>
      <c r="B171" s="12" t="s">
        <v>177</v>
      </c>
      <c r="C171" s="15">
        <v>223815</v>
      </c>
      <c r="D171" s="13"/>
      <c r="E171" s="16"/>
    </row>
    <row r="172" s="3" customFormat="1" ht="20.1" customHeight="1" spans="1:5">
      <c r="A172" s="12">
        <v>170</v>
      </c>
      <c r="B172" s="12" t="s">
        <v>178</v>
      </c>
      <c r="C172" s="15">
        <v>224005</v>
      </c>
      <c r="D172" s="13"/>
      <c r="E172" s="16"/>
    </row>
    <row r="173" s="3" customFormat="1" ht="20.1" customHeight="1" spans="1:5">
      <c r="A173" s="12">
        <v>171</v>
      </c>
      <c r="B173" s="12" t="s">
        <v>179</v>
      </c>
      <c r="C173" s="12">
        <v>224321</v>
      </c>
      <c r="D173" s="17" t="s">
        <v>13</v>
      </c>
      <c r="E173" s="16"/>
    </row>
    <row r="174" s="3" customFormat="1" ht="20.1" customHeight="1" spans="1:5">
      <c r="A174" s="12">
        <v>172</v>
      </c>
      <c r="B174" s="12" t="s">
        <v>180</v>
      </c>
      <c r="C174" s="12">
        <v>224322</v>
      </c>
      <c r="D174" s="17" t="s">
        <v>13</v>
      </c>
      <c r="E174" s="16"/>
    </row>
    <row r="175" s="3" customFormat="1" ht="20.1" customHeight="1" spans="1:5">
      <c r="A175" s="12">
        <v>173</v>
      </c>
      <c r="B175" s="12" t="s">
        <v>181</v>
      </c>
      <c r="C175" s="15">
        <v>224415</v>
      </c>
      <c r="D175" s="13"/>
      <c r="E175" s="16"/>
    </row>
    <row r="176" s="3" customFormat="1" ht="20.1" customHeight="1" spans="1:5">
      <c r="A176" s="12">
        <v>174</v>
      </c>
      <c r="B176" s="12" t="s">
        <v>182</v>
      </c>
      <c r="C176" s="12">
        <v>224819</v>
      </c>
      <c r="D176" s="13"/>
      <c r="E176" s="16"/>
    </row>
    <row r="177" s="3" customFormat="1" ht="20.1" customHeight="1" spans="1:5">
      <c r="A177" s="12">
        <v>175</v>
      </c>
      <c r="B177" s="12" t="s">
        <v>183</v>
      </c>
      <c r="C177" s="12">
        <v>224826</v>
      </c>
      <c r="D177" s="13"/>
      <c r="E177" s="16"/>
    </row>
    <row r="178" s="3" customFormat="1" ht="20.1" customHeight="1" spans="1:5">
      <c r="A178" s="12">
        <v>176</v>
      </c>
      <c r="B178" s="12" t="s">
        <v>184</v>
      </c>
      <c r="C178" s="12">
        <v>225008</v>
      </c>
      <c r="D178" s="13"/>
      <c r="E178" s="16"/>
    </row>
    <row r="179" s="3" customFormat="1" ht="20.1" customHeight="1" spans="1:5">
      <c r="A179" s="12">
        <v>177</v>
      </c>
      <c r="B179" s="12" t="s">
        <v>185</v>
      </c>
      <c r="C179" s="12">
        <v>225023</v>
      </c>
      <c r="D179" s="13"/>
      <c r="E179" s="16"/>
    </row>
    <row r="180" s="3" customFormat="1" ht="20.1" customHeight="1" spans="1:5">
      <c r="A180" s="12">
        <v>178</v>
      </c>
      <c r="B180" s="12" t="s">
        <v>186</v>
      </c>
      <c r="C180" s="12">
        <v>225225</v>
      </c>
      <c r="D180" s="13"/>
      <c r="E180" s="16"/>
    </row>
    <row r="181" s="3" customFormat="1" ht="20.1" customHeight="1" spans="1:5">
      <c r="A181" s="12">
        <v>179</v>
      </c>
      <c r="B181" s="12" t="s">
        <v>187</v>
      </c>
      <c r="C181" s="12">
        <v>225418</v>
      </c>
      <c r="D181" s="13"/>
      <c r="E181" s="16"/>
    </row>
    <row r="182" s="3" customFormat="1" ht="20.1" customHeight="1" spans="1:5">
      <c r="A182" s="12">
        <v>180</v>
      </c>
      <c r="B182" s="12" t="s">
        <v>188</v>
      </c>
      <c r="C182" s="12">
        <v>225814</v>
      </c>
      <c r="D182" s="13"/>
      <c r="E182" s="16"/>
    </row>
    <row r="183" s="2" customFormat="1" ht="20.1" customHeight="1" spans="1:5">
      <c r="A183" s="12">
        <v>181</v>
      </c>
      <c r="B183" s="12" t="s">
        <v>189</v>
      </c>
      <c r="C183" s="12">
        <v>225829</v>
      </c>
      <c r="D183" s="13"/>
      <c r="E183" s="16"/>
    </row>
    <row r="184" s="2" customFormat="1" ht="20.1" customHeight="1" spans="1:5">
      <c r="A184" s="12">
        <v>182</v>
      </c>
      <c r="B184" s="12" t="s">
        <v>190</v>
      </c>
      <c r="C184" s="12">
        <v>225904</v>
      </c>
      <c r="D184" s="13"/>
      <c r="E184" s="16"/>
    </row>
    <row r="185" s="2" customFormat="1" ht="20.1" customHeight="1" spans="1:5">
      <c r="A185" s="12">
        <v>183</v>
      </c>
      <c r="B185" s="12" t="s">
        <v>191</v>
      </c>
      <c r="C185" s="12">
        <v>226017</v>
      </c>
      <c r="D185" s="13"/>
      <c r="E185" s="16"/>
    </row>
    <row r="186" s="2" customFormat="1" ht="20.1" customHeight="1" spans="1:5">
      <c r="A186" s="12">
        <v>184</v>
      </c>
      <c r="B186" s="12" t="s">
        <v>192</v>
      </c>
      <c r="C186" s="12">
        <v>226026</v>
      </c>
      <c r="D186" s="13"/>
      <c r="E186" s="16"/>
    </row>
    <row r="187" s="2" customFormat="1" ht="20.1" customHeight="1" spans="1:5">
      <c r="A187" s="12">
        <v>185</v>
      </c>
      <c r="B187" s="12" t="s">
        <v>193</v>
      </c>
      <c r="C187" s="12">
        <v>226226</v>
      </c>
      <c r="D187" s="13"/>
      <c r="E187" s="16"/>
    </row>
    <row r="188" s="2" customFormat="1" ht="20.1" customHeight="1" spans="1:5">
      <c r="A188" s="12">
        <v>186</v>
      </c>
      <c r="B188" s="12" t="s">
        <v>194</v>
      </c>
      <c r="C188" s="12">
        <v>226318</v>
      </c>
      <c r="D188" s="13"/>
      <c r="E188" s="16"/>
    </row>
    <row r="189" s="2" customFormat="1" ht="20.1" customHeight="1" spans="1:5">
      <c r="A189" s="12">
        <v>187</v>
      </c>
      <c r="B189" s="12" t="s">
        <v>195</v>
      </c>
      <c r="C189" s="12">
        <v>226602</v>
      </c>
      <c r="D189" s="13"/>
      <c r="E189" s="16"/>
    </row>
    <row r="190" s="2" customFormat="1" ht="20.1" customHeight="1" spans="1:5">
      <c r="A190" s="12">
        <v>188</v>
      </c>
      <c r="B190" s="12" t="s">
        <v>196</v>
      </c>
      <c r="C190" s="12">
        <v>226629</v>
      </c>
      <c r="D190" s="13"/>
      <c r="E190" s="16"/>
    </row>
    <row r="191" s="2" customFormat="1" ht="20.1" customHeight="1" spans="1:5">
      <c r="A191" s="12">
        <v>189</v>
      </c>
      <c r="B191" s="12" t="s">
        <v>197</v>
      </c>
      <c r="C191" s="15">
        <v>233807</v>
      </c>
      <c r="D191" s="13"/>
      <c r="E191" s="16"/>
    </row>
    <row r="192" s="2" customFormat="1" ht="20.1" customHeight="1" spans="1:5">
      <c r="A192" s="12">
        <v>190</v>
      </c>
      <c r="B192" s="12" t="s">
        <v>198</v>
      </c>
      <c r="C192" s="15">
        <v>233913</v>
      </c>
      <c r="D192" s="17" t="s">
        <v>13</v>
      </c>
      <c r="E192" s="16"/>
    </row>
    <row r="193" s="2" customFormat="1" ht="20.1" customHeight="1" spans="1:5">
      <c r="A193" s="12">
        <v>191</v>
      </c>
      <c r="B193" s="12" t="s">
        <v>199</v>
      </c>
      <c r="C193" s="15">
        <v>233928</v>
      </c>
      <c r="D193" s="17" t="s">
        <v>13</v>
      </c>
      <c r="E193" s="16"/>
    </row>
    <row r="194" s="2" customFormat="1" ht="20.1" customHeight="1" spans="1:5">
      <c r="A194" s="12">
        <v>192</v>
      </c>
      <c r="B194" s="12" t="s">
        <v>200</v>
      </c>
      <c r="C194" s="15">
        <v>234108</v>
      </c>
      <c r="D194" s="17" t="s">
        <v>13</v>
      </c>
      <c r="E194" s="16"/>
    </row>
    <row r="195" s="2" customFormat="1" ht="20.1" customHeight="1" spans="1:5">
      <c r="A195" s="12">
        <v>193</v>
      </c>
      <c r="B195" s="12" t="s">
        <v>201</v>
      </c>
      <c r="C195" s="15">
        <v>234129</v>
      </c>
      <c r="D195" s="17" t="s">
        <v>13</v>
      </c>
      <c r="E195" s="16"/>
    </row>
    <row r="196" s="2" customFormat="1" ht="20.1" customHeight="1" spans="1:5">
      <c r="A196" s="12">
        <v>194</v>
      </c>
      <c r="B196" s="12" t="s">
        <v>202</v>
      </c>
      <c r="C196" s="15">
        <v>234203</v>
      </c>
      <c r="D196" s="17" t="s">
        <v>13</v>
      </c>
      <c r="E196" s="16"/>
    </row>
    <row r="197" s="2" customFormat="1" ht="20.1" customHeight="1" spans="1:5">
      <c r="A197" s="12">
        <v>195</v>
      </c>
      <c r="B197" s="12" t="s">
        <v>203</v>
      </c>
      <c r="C197" s="15">
        <v>234301</v>
      </c>
      <c r="D197" s="17" t="s">
        <v>13</v>
      </c>
      <c r="E197" s="16"/>
    </row>
    <row r="198" s="2" customFormat="1" ht="20.1" customHeight="1" spans="1:5">
      <c r="A198" s="12">
        <v>196</v>
      </c>
      <c r="B198" s="12" t="s">
        <v>204</v>
      </c>
      <c r="C198" s="15">
        <v>234302</v>
      </c>
      <c r="D198" s="17" t="s">
        <v>13</v>
      </c>
      <c r="E198" s="16"/>
    </row>
    <row r="199" s="2" customFormat="1" ht="20.1" customHeight="1" spans="1:5">
      <c r="A199" s="12">
        <v>197</v>
      </c>
      <c r="B199" s="12" t="s">
        <v>205</v>
      </c>
      <c r="C199" s="15">
        <v>234322</v>
      </c>
      <c r="D199" s="17" t="s">
        <v>13</v>
      </c>
      <c r="E199" s="16"/>
    </row>
    <row r="200" s="2" customFormat="1" ht="20.1" customHeight="1" spans="1:5">
      <c r="A200" s="12">
        <v>198</v>
      </c>
      <c r="B200" s="12" t="s">
        <v>44</v>
      </c>
      <c r="C200" s="15">
        <v>234405</v>
      </c>
      <c r="D200" s="17" t="s">
        <v>13</v>
      </c>
      <c r="E200" s="16"/>
    </row>
    <row r="201" s="2" customFormat="1" ht="20.1" customHeight="1" spans="1:5">
      <c r="A201" s="12">
        <v>199</v>
      </c>
      <c r="B201" s="12" t="s">
        <v>206</v>
      </c>
      <c r="C201" s="15">
        <v>234606</v>
      </c>
      <c r="D201" s="17" t="s">
        <v>13</v>
      </c>
      <c r="E201" s="16"/>
    </row>
    <row r="202" s="2" customFormat="1" ht="20.1" customHeight="1" spans="1:5">
      <c r="A202" s="12">
        <v>200</v>
      </c>
      <c r="B202" s="12" t="s">
        <v>207</v>
      </c>
      <c r="C202" s="15">
        <v>234702</v>
      </c>
      <c r="D202" s="13"/>
      <c r="E202" s="16"/>
    </row>
    <row r="203" s="2" customFormat="1" ht="20.1" customHeight="1" spans="1:5">
      <c r="A203" s="12">
        <v>201</v>
      </c>
      <c r="B203" s="12" t="s">
        <v>208</v>
      </c>
      <c r="C203" s="15">
        <v>234717</v>
      </c>
      <c r="D203" s="17" t="s">
        <v>13</v>
      </c>
      <c r="E203" s="16"/>
    </row>
    <row r="204" s="2" customFormat="1" ht="20.1" customHeight="1" spans="1:5">
      <c r="A204" s="12">
        <v>202</v>
      </c>
      <c r="B204" s="12" t="s">
        <v>209</v>
      </c>
      <c r="C204" s="15">
        <v>234723</v>
      </c>
      <c r="D204" s="13"/>
      <c r="E204" s="16"/>
    </row>
    <row r="205" s="2" customFormat="1" ht="20.1" customHeight="1" spans="1:5">
      <c r="A205" s="12">
        <v>203</v>
      </c>
      <c r="B205" s="12" t="s">
        <v>210</v>
      </c>
      <c r="C205" s="15">
        <v>234814</v>
      </c>
      <c r="D205" s="17" t="s">
        <v>13</v>
      </c>
      <c r="E205" s="18"/>
    </row>
    <row r="206" s="2" customFormat="1" ht="20.1" customHeight="1" spans="1:5">
      <c r="A206" s="12">
        <v>204</v>
      </c>
      <c r="B206" s="12" t="s">
        <v>211</v>
      </c>
      <c r="C206" s="15">
        <v>222830</v>
      </c>
      <c r="D206" s="13"/>
      <c r="E206" s="14" t="s">
        <v>212</v>
      </c>
    </row>
    <row r="207" s="2" customFormat="1" ht="20.1" customHeight="1" spans="1:5">
      <c r="A207" s="12">
        <v>205</v>
      </c>
      <c r="B207" s="12" t="s">
        <v>213</v>
      </c>
      <c r="C207" s="15">
        <v>223028</v>
      </c>
      <c r="D207" s="13"/>
      <c r="E207" s="16"/>
    </row>
    <row r="208" s="2" customFormat="1" ht="20.1" customHeight="1" spans="1:5">
      <c r="A208" s="12">
        <v>206</v>
      </c>
      <c r="B208" s="12" t="s">
        <v>214</v>
      </c>
      <c r="C208" s="15">
        <v>223102</v>
      </c>
      <c r="D208" s="13"/>
      <c r="E208" s="16"/>
    </row>
    <row r="209" s="2" customFormat="1" ht="20.1" customHeight="1" spans="1:5">
      <c r="A209" s="12">
        <v>207</v>
      </c>
      <c r="B209" s="12" t="s">
        <v>215</v>
      </c>
      <c r="C209" s="15">
        <v>223113</v>
      </c>
      <c r="D209" s="13"/>
      <c r="E209" s="16"/>
    </row>
    <row r="210" s="2" customFormat="1" ht="20.1" customHeight="1" spans="1:5">
      <c r="A210" s="12">
        <v>208</v>
      </c>
      <c r="B210" s="12" t="s">
        <v>216</v>
      </c>
      <c r="C210" s="15">
        <v>223331</v>
      </c>
      <c r="D210" s="13"/>
      <c r="E210" s="16"/>
    </row>
    <row r="211" s="2" customFormat="1" ht="20.1" customHeight="1" spans="1:5">
      <c r="A211" s="12">
        <v>209</v>
      </c>
      <c r="B211" s="12" t="s">
        <v>217</v>
      </c>
      <c r="C211" s="12">
        <v>223333</v>
      </c>
      <c r="D211" s="17" t="s">
        <v>13</v>
      </c>
      <c r="E211" s="16"/>
    </row>
    <row r="212" s="2" customFormat="1" ht="20.1" customHeight="1" spans="1:5">
      <c r="A212" s="12">
        <v>210</v>
      </c>
      <c r="B212" s="12" t="s">
        <v>218</v>
      </c>
      <c r="C212" s="12">
        <v>224912</v>
      </c>
      <c r="D212" s="13"/>
      <c r="E212" s="16"/>
    </row>
    <row r="213" s="2" customFormat="1" ht="20.1" customHeight="1" spans="1:5">
      <c r="A213" s="12">
        <v>211</v>
      </c>
      <c r="B213" s="12" t="s">
        <v>219</v>
      </c>
      <c r="C213" s="12">
        <v>225108</v>
      </c>
      <c r="D213" s="13"/>
      <c r="E213" s="16"/>
    </row>
    <row r="214" s="2" customFormat="1" ht="20.1" customHeight="1" spans="1:5">
      <c r="A214" s="12">
        <v>212</v>
      </c>
      <c r="B214" s="12" t="s">
        <v>220</v>
      </c>
      <c r="C214" s="12">
        <v>225210</v>
      </c>
      <c r="D214" s="13"/>
      <c r="E214" s="16"/>
    </row>
    <row r="215" s="2" customFormat="1" ht="20.1" customHeight="1" spans="1:5">
      <c r="A215" s="12">
        <v>213</v>
      </c>
      <c r="B215" s="12" t="s">
        <v>221</v>
      </c>
      <c r="C215" s="12">
        <v>225314</v>
      </c>
      <c r="D215" s="13"/>
      <c r="E215" s="16"/>
    </row>
    <row r="216" s="2" customFormat="1" ht="20.1" customHeight="1" spans="1:5">
      <c r="A216" s="12">
        <v>214</v>
      </c>
      <c r="B216" s="12" t="s">
        <v>222</v>
      </c>
      <c r="C216" s="12">
        <v>225603</v>
      </c>
      <c r="D216" s="13"/>
      <c r="E216" s="16"/>
    </row>
    <row r="217" s="2" customFormat="1" ht="20.1" customHeight="1" spans="1:5">
      <c r="A217" s="12">
        <v>215</v>
      </c>
      <c r="B217" s="12" t="s">
        <v>223</v>
      </c>
      <c r="C217" s="12">
        <v>225626</v>
      </c>
      <c r="D217" s="13"/>
      <c r="E217" s="16"/>
    </row>
    <row r="218" s="2" customFormat="1" ht="20.1" customHeight="1" spans="1:5">
      <c r="A218" s="12">
        <v>216</v>
      </c>
      <c r="B218" s="12" t="s">
        <v>224</v>
      </c>
      <c r="C218" s="12">
        <v>225705</v>
      </c>
      <c r="D218" s="13"/>
      <c r="E218" s="16"/>
    </row>
    <row r="219" s="2" customFormat="1" ht="20.1" customHeight="1" spans="1:5">
      <c r="A219" s="12">
        <v>217</v>
      </c>
      <c r="B219" s="12" t="s">
        <v>225</v>
      </c>
      <c r="C219" s="12">
        <v>225716</v>
      </c>
      <c r="D219" s="13"/>
      <c r="E219" s="16"/>
    </row>
    <row r="220" s="2" customFormat="1" ht="20.1" customHeight="1" spans="1:5">
      <c r="A220" s="12">
        <v>218</v>
      </c>
      <c r="B220" s="12" t="s">
        <v>226</v>
      </c>
      <c r="C220" s="12">
        <v>225722</v>
      </c>
      <c r="D220" s="13"/>
      <c r="E220" s="16"/>
    </row>
    <row r="221" s="2" customFormat="1" ht="20.1" customHeight="1" spans="1:5">
      <c r="A221" s="12">
        <v>219</v>
      </c>
      <c r="B221" s="12" t="s">
        <v>227</v>
      </c>
      <c r="C221" s="12">
        <v>225805</v>
      </c>
      <c r="D221" s="13"/>
      <c r="E221" s="16"/>
    </row>
    <row r="222" s="2" customFormat="1" ht="20.1" customHeight="1" spans="1:5">
      <c r="A222" s="12">
        <v>220</v>
      </c>
      <c r="B222" s="12" t="s">
        <v>228</v>
      </c>
      <c r="C222" s="12">
        <v>225810</v>
      </c>
      <c r="D222" s="13"/>
      <c r="E222" s="16"/>
    </row>
    <row r="223" s="2" customFormat="1" ht="20.1" customHeight="1" spans="1:5">
      <c r="A223" s="12">
        <v>221</v>
      </c>
      <c r="B223" s="12" t="s">
        <v>229</v>
      </c>
      <c r="C223" s="12">
        <v>225923</v>
      </c>
      <c r="D223" s="13"/>
      <c r="E223" s="16"/>
    </row>
    <row r="224" s="2" customFormat="1" ht="20.1" customHeight="1" spans="1:5">
      <c r="A224" s="12">
        <v>222</v>
      </c>
      <c r="B224" s="12" t="s">
        <v>230</v>
      </c>
      <c r="C224" s="12">
        <v>225929</v>
      </c>
      <c r="D224" s="13"/>
      <c r="E224" s="16"/>
    </row>
    <row r="225" s="2" customFormat="1" ht="20.1" customHeight="1" spans="1:5">
      <c r="A225" s="12">
        <v>223</v>
      </c>
      <c r="B225" s="12" t="s">
        <v>231</v>
      </c>
      <c r="C225" s="12">
        <v>226016</v>
      </c>
      <c r="D225" s="13"/>
      <c r="E225" s="16"/>
    </row>
    <row r="226" s="2" customFormat="1" ht="20.1" customHeight="1" spans="1:5">
      <c r="A226" s="12">
        <v>224</v>
      </c>
      <c r="B226" s="12" t="s">
        <v>232</v>
      </c>
      <c r="C226" s="12">
        <v>226025</v>
      </c>
      <c r="D226" s="13"/>
      <c r="E226" s="16"/>
    </row>
    <row r="227" s="2" customFormat="1" ht="20.1" customHeight="1" spans="1:5">
      <c r="A227" s="12">
        <v>225</v>
      </c>
      <c r="B227" s="12" t="s">
        <v>233</v>
      </c>
      <c r="C227" s="12">
        <v>226028</v>
      </c>
      <c r="D227" s="13"/>
      <c r="E227" s="16"/>
    </row>
    <row r="228" s="2" customFormat="1" ht="20.1" customHeight="1" spans="1:5">
      <c r="A228" s="12">
        <v>226</v>
      </c>
      <c r="B228" s="12" t="s">
        <v>234</v>
      </c>
      <c r="C228" s="12">
        <v>226224</v>
      </c>
      <c r="D228" s="13"/>
      <c r="E228" s="16"/>
    </row>
    <row r="229" s="2" customFormat="1" ht="20.1" customHeight="1" spans="1:5">
      <c r="A229" s="12">
        <v>227</v>
      </c>
      <c r="B229" s="12" t="s">
        <v>235</v>
      </c>
      <c r="C229" s="12">
        <v>226314</v>
      </c>
      <c r="D229" s="13"/>
      <c r="E229" s="16"/>
    </row>
    <row r="230" s="2" customFormat="1" ht="20.1" customHeight="1" spans="1:5">
      <c r="A230" s="12">
        <v>228</v>
      </c>
      <c r="B230" s="12" t="s">
        <v>236</v>
      </c>
      <c r="C230" s="12">
        <v>226325</v>
      </c>
      <c r="D230" s="13"/>
      <c r="E230" s="16"/>
    </row>
    <row r="231" s="2" customFormat="1" ht="20.1" customHeight="1" spans="1:5">
      <c r="A231" s="12">
        <v>229</v>
      </c>
      <c r="B231" s="12" t="s">
        <v>237</v>
      </c>
      <c r="C231" s="12">
        <v>226504</v>
      </c>
      <c r="D231" s="13"/>
      <c r="E231" s="16"/>
    </row>
    <row r="232" s="2" customFormat="1" ht="20.1" customHeight="1" spans="1:5">
      <c r="A232" s="12">
        <v>230</v>
      </c>
      <c r="B232" s="12" t="s">
        <v>238</v>
      </c>
      <c r="C232" s="12">
        <v>226506</v>
      </c>
      <c r="D232" s="13"/>
      <c r="E232" s="16"/>
    </row>
    <row r="233" s="2" customFormat="1" ht="20.1" customHeight="1" spans="1:5">
      <c r="A233" s="12">
        <v>231</v>
      </c>
      <c r="B233" s="12" t="s">
        <v>239</v>
      </c>
      <c r="C233" s="12">
        <v>226617</v>
      </c>
      <c r="D233" s="13"/>
      <c r="E233" s="16"/>
    </row>
    <row r="234" s="2" customFormat="1" ht="20.1" customHeight="1" spans="1:5">
      <c r="A234" s="12">
        <v>232</v>
      </c>
      <c r="B234" s="12" t="s">
        <v>240</v>
      </c>
      <c r="C234" s="12">
        <v>226628</v>
      </c>
      <c r="D234" s="13"/>
      <c r="E234" s="16"/>
    </row>
    <row r="235" s="2" customFormat="1" ht="20.1" customHeight="1" spans="1:5">
      <c r="A235" s="12">
        <v>233</v>
      </c>
      <c r="B235" s="12" t="s">
        <v>192</v>
      </c>
      <c r="C235" s="12">
        <v>226630</v>
      </c>
      <c r="D235" s="13"/>
      <c r="E235" s="16"/>
    </row>
    <row r="236" s="2" customFormat="1" ht="20.1" customHeight="1" spans="1:5">
      <c r="A236" s="12">
        <v>234</v>
      </c>
      <c r="B236" s="12" t="s">
        <v>241</v>
      </c>
      <c r="C236" s="12">
        <v>226708</v>
      </c>
      <c r="D236" s="13"/>
      <c r="E236" s="16"/>
    </row>
    <row r="237" s="2" customFormat="1" ht="20.1" customHeight="1" spans="1:5">
      <c r="A237" s="12">
        <v>235</v>
      </c>
      <c r="B237" s="12" t="s">
        <v>242</v>
      </c>
      <c r="C237" s="15">
        <v>232928</v>
      </c>
      <c r="D237" s="17" t="s">
        <v>13</v>
      </c>
      <c r="E237" s="16"/>
    </row>
    <row r="238" s="2" customFormat="1" ht="20.1" customHeight="1" spans="1:5">
      <c r="A238" s="12">
        <v>236</v>
      </c>
      <c r="B238" s="12" t="s">
        <v>243</v>
      </c>
      <c r="C238" s="15">
        <v>232940</v>
      </c>
      <c r="D238" s="13"/>
      <c r="E238" s="16"/>
    </row>
    <row r="239" s="2" customFormat="1" ht="20.1" customHeight="1" spans="1:5">
      <c r="A239" s="12">
        <v>237</v>
      </c>
      <c r="B239" s="12" t="s">
        <v>244</v>
      </c>
      <c r="C239" s="15">
        <v>233016</v>
      </c>
      <c r="D239" s="13"/>
      <c r="E239" s="16"/>
    </row>
    <row r="240" s="2" customFormat="1" ht="20.1" customHeight="1" spans="1:5">
      <c r="A240" s="12">
        <v>238</v>
      </c>
      <c r="B240" s="12" t="s">
        <v>245</v>
      </c>
      <c r="C240" s="15">
        <v>233018</v>
      </c>
      <c r="D240" s="13"/>
      <c r="E240" s="16"/>
    </row>
    <row r="241" s="2" customFormat="1" ht="20.1" customHeight="1" spans="1:5">
      <c r="A241" s="12">
        <v>239</v>
      </c>
      <c r="B241" s="12" t="s">
        <v>246</v>
      </c>
      <c r="C241" s="15">
        <v>233028</v>
      </c>
      <c r="D241" s="13"/>
      <c r="E241" s="16"/>
    </row>
    <row r="242" s="2" customFormat="1" ht="20.1" customHeight="1" spans="1:5">
      <c r="A242" s="12">
        <v>240</v>
      </c>
      <c r="B242" s="12" t="s">
        <v>247</v>
      </c>
      <c r="C242" s="12">
        <v>233037</v>
      </c>
      <c r="D242" s="13"/>
      <c r="E242" s="16"/>
    </row>
    <row r="243" s="2" customFormat="1" ht="20.1" customHeight="1" spans="1:5">
      <c r="A243" s="12">
        <v>241</v>
      </c>
      <c r="B243" s="12" t="s">
        <v>248</v>
      </c>
      <c r="C243" s="15">
        <v>233039</v>
      </c>
      <c r="D243" s="13"/>
      <c r="E243" s="16"/>
    </row>
    <row r="244" s="2" customFormat="1" ht="20.1" customHeight="1" spans="1:5">
      <c r="A244" s="12">
        <v>242</v>
      </c>
      <c r="B244" s="12" t="s">
        <v>249</v>
      </c>
      <c r="C244" s="15">
        <v>233103</v>
      </c>
      <c r="D244" s="13"/>
      <c r="E244" s="16"/>
    </row>
    <row r="245" s="2" customFormat="1" ht="20.1" customHeight="1" spans="1:5">
      <c r="A245" s="12">
        <v>243</v>
      </c>
      <c r="B245" s="12" t="s">
        <v>250</v>
      </c>
      <c r="C245" s="15">
        <v>233116</v>
      </c>
      <c r="D245" s="13"/>
      <c r="E245" s="16"/>
    </row>
    <row r="246" s="2" customFormat="1" ht="20.1" customHeight="1" spans="1:5">
      <c r="A246" s="12">
        <v>244</v>
      </c>
      <c r="B246" s="12" t="s">
        <v>251</v>
      </c>
      <c r="C246" s="15">
        <v>233215</v>
      </c>
      <c r="D246" s="17" t="s">
        <v>13</v>
      </c>
      <c r="E246" s="16"/>
    </row>
    <row r="247" s="2" customFormat="1" ht="20.1" customHeight="1" spans="1:5">
      <c r="A247" s="12">
        <v>245</v>
      </c>
      <c r="B247" s="12" t="s">
        <v>252</v>
      </c>
      <c r="C247" s="15">
        <v>233233</v>
      </c>
      <c r="D247" s="17" t="s">
        <v>13</v>
      </c>
      <c r="E247" s="16"/>
    </row>
    <row r="248" s="2" customFormat="1" ht="20.1" customHeight="1" spans="1:5">
      <c r="A248" s="12">
        <v>246</v>
      </c>
      <c r="B248" s="12" t="s">
        <v>253</v>
      </c>
      <c r="C248" s="15">
        <v>233420</v>
      </c>
      <c r="D248" s="13"/>
      <c r="E248" s="16"/>
    </row>
    <row r="249" s="2" customFormat="1" ht="20.1" customHeight="1" spans="1:5">
      <c r="A249" s="12">
        <v>247</v>
      </c>
      <c r="B249" s="12" t="s">
        <v>254</v>
      </c>
      <c r="C249" s="15">
        <v>233434</v>
      </c>
      <c r="D249" s="13"/>
      <c r="E249" s="16"/>
    </row>
    <row r="250" s="2" customFormat="1" ht="20.1" customHeight="1" spans="1:5">
      <c r="A250" s="12">
        <v>248</v>
      </c>
      <c r="B250" s="12" t="s">
        <v>255</v>
      </c>
      <c r="C250" s="15">
        <v>233610</v>
      </c>
      <c r="D250" s="13"/>
      <c r="E250" s="18"/>
    </row>
    <row r="251" s="2" customFormat="1" ht="20.1" customHeight="1" spans="1:5">
      <c r="A251" s="12">
        <v>249</v>
      </c>
      <c r="B251" s="12" t="s">
        <v>256</v>
      </c>
      <c r="C251" s="15">
        <v>224928</v>
      </c>
      <c r="D251" s="17" t="s">
        <v>13</v>
      </c>
      <c r="E251" s="14" t="s">
        <v>257</v>
      </c>
    </row>
    <row r="252" s="2" customFormat="1" ht="20.1" customHeight="1" spans="1:5">
      <c r="A252" s="12">
        <v>250</v>
      </c>
      <c r="B252" s="12" t="s">
        <v>258</v>
      </c>
      <c r="C252" s="15">
        <v>225009</v>
      </c>
      <c r="D252" s="17" t="s">
        <v>13</v>
      </c>
      <c r="E252" s="16"/>
    </row>
    <row r="253" s="2" customFormat="1" ht="20.1" customHeight="1" spans="1:5">
      <c r="A253" s="12">
        <v>251</v>
      </c>
      <c r="B253" s="12" t="s">
        <v>259</v>
      </c>
      <c r="C253" s="15">
        <v>225016</v>
      </c>
      <c r="D253" s="17" t="s">
        <v>13</v>
      </c>
      <c r="E253" s="16"/>
    </row>
    <row r="254" s="2" customFormat="1" ht="20.1" customHeight="1" spans="1:5">
      <c r="A254" s="12">
        <v>252</v>
      </c>
      <c r="B254" s="12" t="s">
        <v>141</v>
      </c>
      <c r="C254" s="15">
        <v>225219</v>
      </c>
      <c r="D254" s="17" t="s">
        <v>13</v>
      </c>
      <c r="E254" s="16"/>
    </row>
    <row r="255" s="2" customFormat="1" ht="20.1" customHeight="1" spans="1:5">
      <c r="A255" s="12">
        <v>253</v>
      </c>
      <c r="B255" s="12" t="s">
        <v>260</v>
      </c>
      <c r="C255" s="15">
        <v>225515</v>
      </c>
      <c r="D255" s="17" t="s">
        <v>13</v>
      </c>
      <c r="E255" s="16"/>
    </row>
    <row r="256" s="2" customFormat="1" ht="20.1" customHeight="1" spans="1:5">
      <c r="A256" s="12">
        <v>254</v>
      </c>
      <c r="B256" s="12" t="s">
        <v>261</v>
      </c>
      <c r="C256" s="15">
        <v>225725</v>
      </c>
      <c r="D256" s="17" t="s">
        <v>13</v>
      </c>
      <c r="E256" s="16"/>
    </row>
    <row r="257" s="2" customFormat="1" ht="20.1" customHeight="1" spans="1:5">
      <c r="A257" s="12">
        <v>255</v>
      </c>
      <c r="B257" s="12" t="s">
        <v>262</v>
      </c>
      <c r="C257" s="15">
        <v>225727</v>
      </c>
      <c r="D257" s="17" t="s">
        <v>13</v>
      </c>
      <c r="E257" s="16"/>
    </row>
    <row r="258" s="2" customFormat="1" ht="20.1" customHeight="1" spans="1:5">
      <c r="A258" s="12">
        <v>256</v>
      </c>
      <c r="B258" s="12" t="s">
        <v>263</v>
      </c>
      <c r="C258" s="12">
        <v>225807</v>
      </c>
      <c r="D258" s="13"/>
      <c r="E258" s="16"/>
    </row>
    <row r="259" s="2" customFormat="1" ht="20.1" customHeight="1" spans="1:5">
      <c r="A259" s="12">
        <v>257</v>
      </c>
      <c r="B259" s="12" t="s">
        <v>264</v>
      </c>
      <c r="C259" s="12">
        <v>225925</v>
      </c>
      <c r="D259" s="13"/>
      <c r="E259" s="16"/>
    </row>
    <row r="260" s="2" customFormat="1" ht="20.1" customHeight="1" spans="1:5">
      <c r="A260" s="12">
        <v>258</v>
      </c>
      <c r="B260" s="12" t="s">
        <v>265</v>
      </c>
      <c r="C260" s="15">
        <v>226122</v>
      </c>
      <c r="D260" s="17" t="s">
        <v>13</v>
      </c>
      <c r="E260" s="16"/>
    </row>
    <row r="261" s="2" customFormat="1" ht="20.1" customHeight="1" spans="1:5">
      <c r="A261" s="12">
        <v>259</v>
      </c>
      <c r="B261" s="12" t="s">
        <v>266</v>
      </c>
      <c r="C261" s="15">
        <v>226308</v>
      </c>
      <c r="D261" s="17" t="s">
        <v>13</v>
      </c>
      <c r="E261" s="16"/>
    </row>
    <row r="262" s="2" customFormat="1" ht="20.1" customHeight="1" spans="1:5">
      <c r="A262" s="12">
        <v>260</v>
      </c>
      <c r="B262" s="12" t="s">
        <v>267</v>
      </c>
      <c r="C262" s="12">
        <v>226316</v>
      </c>
      <c r="D262" s="13"/>
      <c r="E262" s="16"/>
    </row>
    <row r="263" s="2" customFormat="1" ht="20.1" customHeight="1" spans="1:5">
      <c r="A263" s="12">
        <v>261</v>
      </c>
      <c r="B263" s="12" t="s">
        <v>268</v>
      </c>
      <c r="C263" s="15">
        <v>226320</v>
      </c>
      <c r="D263" s="17" t="s">
        <v>13</v>
      </c>
      <c r="E263" s="16"/>
    </row>
    <row r="264" s="2" customFormat="1" ht="20.1" customHeight="1" spans="1:5">
      <c r="A264" s="12">
        <v>262</v>
      </c>
      <c r="B264" s="12" t="s">
        <v>269</v>
      </c>
      <c r="C264" s="12">
        <v>226413</v>
      </c>
      <c r="D264" s="13"/>
      <c r="E264" s="16"/>
    </row>
    <row r="265" s="2" customFormat="1" ht="20.1" customHeight="1" spans="1:5">
      <c r="A265" s="12">
        <v>263</v>
      </c>
      <c r="B265" s="12" t="s">
        <v>270</v>
      </c>
      <c r="C265" s="12">
        <v>226615</v>
      </c>
      <c r="D265" s="13"/>
      <c r="E265" s="18"/>
    </row>
    <row r="266" s="3" customFormat="1" ht="20.1" customHeight="1" spans="1:5">
      <c r="A266" s="12">
        <v>264</v>
      </c>
      <c r="B266" s="12" t="s">
        <v>271</v>
      </c>
      <c r="C266" s="15">
        <v>224825</v>
      </c>
      <c r="D266" s="17" t="s">
        <v>13</v>
      </c>
      <c r="E266" s="14" t="s">
        <v>272</v>
      </c>
    </row>
    <row r="267" s="3" customFormat="1" ht="20.1" customHeight="1" spans="1:5">
      <c r="A267" s="12">
        <v>265</v>
      </c>
      <c r="B267" s="12" t="s">
        <v>273</v>
      </c>
      <c r="C267" s="15">
        <v>224917</v>
      </c>
      <c r="D267" s="17" t="s">
        <v>13</v>
      </c>
      <c r="E267" s="16"/>
    </row>
    <row r="268" s="3" customFormat="1" ht="20.1" customHeight="1" spans="1:5">
      <c r="A268" s="12">
        <v>266</v>
      </c>
      <c r="B268" s="12" t="s">
        <v>274</v>
      </c>
      <c r="C268" s="15">
        <v>225025</v>
      </c>
      <c r="D268" s="17" t="s">
        <v>13</v>
      </c>
      <c r="E268" s="16"/>
    </row>
    <row r="269" s="3" customFormat="1" ht="20.1" customHeight="1" spans="1:5">
      <c r="A269" s="12">
        <v>267</v>
      </c>
      <c r="B269" s="12" t="s">
        <v>275</v>
      </c>
      <c r="C269" s="15">
        <v>225119</v>
      </c>
      <c r="D269" s="17" t="s">
        <v>13</v>
      </c>
      <c r="E269" s="16"/>
    </row>
    <row r="270" s="3" customFormat="1" ht="20.1" customHeight="1" spans="1:5">
      <c r="A270" s="12">
        <v>268</v>
      </c>
      <c r="B270" s="12" t="s">
        <v>276</v>
      </c>
      <c r="C270" s="15">
        <v>225128</v>
      </c>
      <c r="D270" s="17" t="s">
        <v>13</v>
      </c>
      <c r="E270" s="16"/>
    </row>
    <row r="271" s="3" customFormat="1" ht="20.1" customHeight="1" spans="1:5">
      <c r="A271" s="12">
        <v>269</v>
      </c>
      <c r="B271" s="12" t="s">
        <v>277</v>
      </c>
      <c r="C271" s="15">
        <v>225312</v>
      </c>
      <c r="D271" s="17" t="s">
        <v>13</v>
      </c>
      <c r="E271" s="16"/>
    </row>
    <row r="272" s="3" customFormat="1" ht="20.1" customHeight="1" spans="1:5">
      <c r="A272" s="12">
        <v>270</v>
      </c>
      <c r="B272" s="12" t="s">
        <v>278</v>
      </c>
      <c r="C272" s="15">
        <v>225514</v>
      </c>
      <c r="D272" s="17" t="s">
        <v>13</v>
      </c>
      <c r="E272" s="16"/>
    </row>
    <row r="273" s="3" customFormat="1" ht="20.1" customHeight="1" spans="1:5">
      <c r="A273" s="12">
        <v>271</v>
      </c>
      <c r="B273" s="12" t="s">
        <v>279</v>
      </c>
      <c r="C273" s="15">
        <v>225715</v>
      </c>
      <c r="D273" s="17" t="s">
        <v>13</v>
      </c>
      <c r="E273" s="16"/>
    </row>
    <row r="274" s="3" customFormat="1" ht="20.1" customHeight="1" spans="1:5">
      <c r="A274" s="12">
        <v>272</v>
      </c>
      <c r="B274" s="12" t="s">
        <v>280</v>
      </c>
      <c r="C274" s="15">
        <v>225720</v>
      </c>
      <c r="D274" s="17" t="s">
        <v>13</v>
      </c>
      <c r="E274" s="16"/>
    </row>
    <row r="275" s="3" customFormat="1" ht="20.1" customHeight="1" spans="1:5">
      <c r="A275" s="12">
        <v>273</v>
      </c>
      <c r="B275" s="12" t="s">
        <v>281</v>
      </c>
      <c r="C275" s="15">
        <v>225726</v>
      </c>
      <c r="D275" s="17" t="s">
        <v>13</v>
      </c>
      <c r="E275" s="16"/>
    </row>
    <row r="276" s="3" customFormat="1" ht="20.1" customHeight="1" spans="1:5">
      <c r="A276" s="12">
        <v>274</v>
      </c>
      <c r="B276" s="12" t="s">
        <v>282</v>
      </c>
      <c r="C276" s="15">
        <v>225803</v>
      </c>
      <c r="D276" s="17" t="s">
        <v>13</v>
      </c>
      <c r="E276" s="16"/>
    </row>
    <row r="277" s="3" customFormat="1" ht="20.1" customHeight="1" spans="1:5">
      <c r="A277" s="12">
        <v>275</v>
      </c>
      <c r="B277" s="12" t="s">
        <v>283</v>
      </c>
      <c r="C277" s="15">
        <v>225808</v>
      </c>
      <c r="D277" s="17" t="s">
        <v>13</v>
      </c>
      <c r="E277" s="16"/>
    </row>
    <row r="278" s="3" customFormat="1" ht="20.1" customHeight="1" spans="1:5">
      <c r="A278" s="12">
        <v>276</v>
      </c>
      <c r="B278" s="12" t="s">
        <v>284</v>
      </c>
      <c r="C278" s="15">
        <v>225916</v>
      </c>
      <c r="D278" s="17" t="s">
        <v>13</v>
      </c>
      <c r="E278" s="16"/>
    </row>
    <row r="279" s="3" customFormat="1" ht="20.1" customHeight="1" spans="1:5">
      <c r="A279" s="12">
        <v>277</v>
      </c>
      <c r="B279" s="12" t="s">
        <v>285</v>
      </c>
      <c r="C279" s="15">
        <v>226114</v>
      </c>
      <c r="D279" s="17" t="s">
        <v>13</v>
      </c>
      <c r="E279" s="16"/>
    </row>
    <row r="280" s="3" customFormat="1" ht="20.1" customHeight="1" spans="1:5">
      <c r="A280" s="12">
        <v>278</v>
      </c>
      <c r="B280" s="12" t="s">
        <v>286</v>
      </c>
      <c r="C280" s="15">
        <v>226117</v>
      </c>
      <c r="D280" s="17" t="s">
        <v>13</v>
      </c>
      <c r="E280" s="16"/>
    </row>
    <row r="281" s="3" customFormat="1" ht="20.1" customHeight="1" spans="1:5">
      <c r="A281" s="12">
        <v>279</v>
      </c>
      <c r="B281" s="12" t="s">
        <v>287</v>
      </c>
      <c r="C281" s="15">
        <v>226309</v>
      </c>
      <c r="D281" s="17" t="s">
        <v>13</v>
      </c>
      <c r="E281" s="16"/>
    </row>
    <row r="282" s="3" customFormat="1" ht="20.1" customHeight="1" spans="1:5">
      <c r="A282" s="12">
        <v>280</v>
      </c>
      <c r="B282" s="12" t="s">
        <v>288</v>
      </c>
      <c r="C282" s="15">
        <v>226410</v>
      </c>
      <c r="D282" s="17" t="s">
        <v>13</v>
      </c>
      <c r="E282" s="18"/>
    </row>
  </sheetData>
  <autoFilter ref="A2:D282">
    <sortState ref="A2:D282">
      <sortCondition ref="A2:A282"/>
    </sortState>
    <extLst/>
  </autoFilter>
  <mergeCells count="7">
    <mergeCell ref="A1:E1"/>
    <mergeCell ref="E3:E62"/>
    <mergeCell ref="E63:E159"/>
    <mergeCell ref="E160:E205"/>
    <mergeCell ref="E206:E250"/>
    <mergeCell ref="E251:E265"/>
    <mergeCell ref="E266:E282"/>
  </mergeCells>
  <conditionalFormatting sqref="C202:C213">
    <cfRule type="duplicateValues" dxfId="0" priority="5"/>
  </conditionalFormatting>
  <conditionalFormatting sqref="C214:C216">
    <cfRule type="duplicateValues" dxfId="0" priority="89"/>
  </conditionalFormatting>
  <conditionalFormatting sqref="C266:C282 C178:C182">
    <cfRule type="duplicateValues" dxfId="0" priority="16"/>
  </conditionalFormatting>
  <conditionalFormatting sqref="C217:C227 C183:C201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刘亚妮</cp:lastModifiedBy>
  <dcterms:created xsi:type="dcterms:W3CDTF">2006-09-16T00:00:00Z</dcterms:created>
  <dcterms:modified xsi:type="dcterms:W3CDTF">2021-06-15T11:37:11Z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