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XX公司" sheetId="1" r:id="rId1"/>
  </sheets>
  <calcPr calcId="144525"/>
</workbook>
</file>

<file path=xl/sharedStrings.xml><?xml version="1.0" encoding="utf-8"?>
<sst xmlns="http://schemas.openxmlformats.org/spreadsheetml/2006/main" count="49" uniqueCount="47">
  <si>
    <t>附件：3</t>
  </si>
  <si>
    <t>广西供应链服务集团、广西物产投资发展集团应聘人员信息表汇总表</t>
  </si>
  <si>
    <t>序号</t>
  </si>
  <si>
    <t>应聘单位</t>
  </si>
  <si>
    <t>应聘岗位</t>
  </si>
  <si>
    <t>姓名</t>
  </si>
  <si>
    <t>性别</t>
  </si>
  <si>
    <t>出生年月</t>
  </si>
  <si>
    <t>政治面貌</t>
  </si>
  <si>
    <t>最高学历</t>
  </si>
  <si>
    <t>最高学位</t>
  </si>
  <si>
    <t>全日制毕业院校</t>
  </si>
  <si>
    <t>全日制毕业专业</t>
  </si>
  <si>
    <t>全日制毕业学位</t>
  </si>
  <si>
    <t>在职教育毕业院校</t>
  </si>
  <si>
    <t>在职教育所学专业</t>
  </si>
  <si>
    <t>在职教育毕业学位</t>
  </si>
  <si>
    <t>开始工作时间</t>
  </si>
  <si>
    <t>从事相关工作时长</t>
  </si>
  <si>
    <t>期待年薪（万元）</t>
  </si>
  <si>
    <t>职称/职业资格证书</t>
  </si>
  <si>
    <t>现/前任工作单位</t>
  </si>
  <si>
    <t>现/前任工作职位</t>
  </si>
  <si>
    <t>联系方式</t>
  </si>
  <si>
    <t>身份证号码</t>
  </si>
  <si>
    <t>备注</t>
  </si>
  <si>
    <t>示例：1</t>
  </si>
  <si>
    <t>XX公司</t>
  </si>
  <si>
    <t>财务部会计</t>
  </si>
  <si>
    <t>XX</t>
  </si>
  <si>
    <t>男</t>
  </si>
  <si>
    <t>1980.09</t>
  </si>
  <si>
    <t>中共党员</t>
  </si>
  <si>
    <t>研究生</t>
  </si>
  <si>
    <t>管理学硕士</t>
  </si>
  <si>
    <t>广西科技大学</t>
  </si>
  <si>
    <t>会计</t>
  </si>
  <si>
    <t>管理学学士</t>
  </si>
  <si>
    <t>广西大学</t>
  </si>
  <si>
    <t>财务管理</t>
  </si>
  <si>
    <t>2015.07-2018.07</t>
  </si>
  <si>
    <t>3</t>
  </si>
  <si>
    <t>10</t>
  </si>
  <si>
    <t>会计师</t>
  </si>
  <si>
    <t>人力资源管理师</t>
  </si>
  <si>
    <t>13811111111</t>
  </si>
  <si>
    <t>451111199011111111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</si>
</sst>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0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8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0" borderId="4" applyNumberFormat="0" applyFon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9" fillId="17" borderId="6" applyNumberFormat="0" applyAlignment="0" applyProtection="0">
      <alignment vertical="center"/>
    </xf>
    <xf numFmtId="0" fontId="15" fillId="17" borderId="2" applyNumberFormat="0" applyAlignment="0" applyProtection="0">
      <alignment vertical="center"/>
    </xf>
    <xf numFmtId="0" fontId="22" fillId="24" borderId="8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414"/>
  <sheetViews>
    <sheetView tabSelected="1" view="pageBreakPreview" zoomScaleNormal="100" workbookViewId="0">
      <pane xSplit="1" ySplit="4" topLeftCell="B4" activePane="bottomRight" state="frozen"/>
      <selection/>
      <selection pane="topRight"/>
      <selection pane="bottomLeft"/>
      <selection pane="bottomRight" activeCell="P7" sqref="P7"/>
    </sheetView>
  </sheetViews>
  <sheetFormatPr defaultColWidth="9" defaultRowHeight="27" customHeight="1"/>
  <cols>
    <col min="1" max="1" width="4.25" style="2" customWidth="1"/>
    <col min="2" max="2" width="10" style="2" customWidth="1"/>
    <col min="3" max="3" width="9.75" style="2" customWidth="1"/>
    <col min="4" max="4" width="8.75" style="2" customWidth="1"/>
    <col min="5" max="5" width="5.125" style="2" customWidth="1"/>
    <col min="6" max="6" width="7.875" style="2" customWidth="1"/>
    <col min="7" max="7" width="5.25" style="2" customWidth="1"/>
    <col min="8" max="9" width="6.625" style="2" customWidth="1"/>
    <col min="10" max="10" width="10.75" style="2" customWidth="1"/>
    <col min="11" max="11" width="9.625" style="2" customWidth="1"/>
    <col min="12" max="12" width="9" style="2" customWidth="1"/>
    <col min="13" max="14" width="9.625" style="2" customWidth="1"/>
    <col min="15" max="15" width="10.5" style="2" customWidth="1"/>
    <col min="16" max="16" width="11.625" style="2" customWidth="1"/>
    <col min="17" max="17" width="8.375" style="2" customWidth="1"/>
    <col min="18" max="18" width="7.25" style="2" customWidth="1"/>
    <col min="19" max="19" width="6.625" style="2" customWidth="1"/>
    <col min="20" max="20" width="7.75" style="2" customWidth="1"/>
    <col min="21" max="22" width="11.625" style="2" customWidth="1"/>
    <col min="23" max="23" width="17.125" style="2" customWidth="1"/>
    <col min="24" max="24" width="10.625" style="2" customWidth="1"/>
    <col min="25" max="16384" width="9" style="2"/>
  </cols>
  <sheetData>
    <row r="1" customHeight="1" spans="1:2">
      <c r="A1" s="3" t="s">
        <v>0</v>
      </c>
      <c r="B1" s="3"/>
    </row>
    <row r="2" ht="40" customHeight="1" spans="1:24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="1" customFormat="1" ht="42.75" customHeight="1" spans="1:24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  <c r="R3" s="5" t="s">
        <v>19</v>
      </c>
      <c r="S3" s="5" t="s">
        <v>20</v>
      </c>
      <c r="T3" s="5" t="s">
        <v>21</v>
      </c>
      <c r="U3" s="5" t="s">
        <v>22</v>
      </c>
      <c r="V3" s="5" t="s">
        <v>23</v>
      </c>
      <c r="W3" s="5" t="s">
        <v>24</v>
      </c>
      <c r="X3" s="5" t="s">
        <v>25</v>
      </c>
    </row>
    <row r="4" s="1" customFormat="1" ht="49.5" customHeight="1" spans="1:24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="1" customFormat="1" ht="50" customHeight="1" spans="1:24">
      <c r="A5" s="6" t="s">
        <v>26</v>
      </c>
      <c r="B5" s="6" t="s">
        <v>27</v>
      </c>
      <c r="C5" s="6" t="s">
        <v>28</v>
      </c>
      <c r="D5" s="7" t="s">
        <v>29</v>
      </c>
      <c r="E5" s="7" t="s">
        <v>30</v>
      </c>
      <c r="F5" s="7" t="s">
        <v>31</v>
      </c>
      <c r="G5" s="7" t="s">
        <v>32</v>
      </c>
      <c r="H5" s="7" t="s">
        <v>33</v>
      </c>
      <c r="I5" s="7" t="s">
        <v>34</v>
      </c>
      <c r="J5" s="7" t="s">
        <v>35</v>
      </c>
      <c r="K5" s="7" t="s">
        <v>36</v>
      </c>
      <c r="L5" s="7" t="s">
        <v>37</v>
      </c>
      <c r="M5" s="7" t="s">
        <v>38</v>
      </c>
      <c r="N5" s="7" t="s">
        <v>39</v>
      </c>
      <c r="O5" s="7" t="s">
        <v>34</v>
      </c>
      <c r="P5" s="7" t="s">
        <v>40</v>
      </c>
      <c r="Q5" s="7" t="s">
        <v>41</v>
      </c>
      <c r="R5" s="7" t="s">
        <v>42</v>
      </c>
      <c r="S5" s="7" t="s">
        <v>43</v>
      </c>
      <c r="T5" s="7" t="s">
        <v>44</v>
      </c>
      <c r="U5" s="7" t="s">
        <v>27</v>
      </c>
      <c r="V5" s="7" t="s">
        <v>45</v>
      </c>
      <c r="W5" s="7" t="s">
        <v>46</v>
      </c>
      <c r="X5" s="6"/>
    </row>
    <row r="6" s="1" customFormat="1" ht="50" customHeight="1" spans="1:24">
      <c r="A6" s="6">
        <f>ROW()-4</f>
        <v>2</v>
      </c>
      <c r="B6" s="6"/>
      <c r="C6" s="6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="1" customFormat="1" ht="50" customHeight="1" spans="1:24">
      <c r="A7" s="6">
        <f t="shared" ref="A7:A13" si="0">ROW()-4</f>
        <v>3</v>
      </c>
      <c r="B7" s="6"/>
      <c r="C7" s="6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</row>
    <row r="8" s="1" customFormat="1" ht="50" customHeight="1" spans="1:24">
      <c r="A8" s="6">
        <f t="shared" si="0"/>
        <v>4</v>
      </c>
      <c r="B8" s="6"/>
      <c r="C8" s="6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</row>
    <row r="9" s="1" customFormat="1" ht="50" customHeight="1" spans="1:24">
      <c r="A9" s="6">
        <f t="shared" si="0"/>
        <v>5</v>
      </c>
      <c r="B9" s="6"/>
      <c r="C9" s="6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</row>
    <row r="10" s="1" customFormat="1" ht="50" customHeight="1" spans="1:24">
      <c r="A10" s="6">
        <f t="shared" si="0"/>
        <v>6</v>
      </c>
      <c r="B10" s="6"/>
      <c r="C10" s="6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</row>
    <row r="11" s="1" customFormat="1" ht="50" customHeight="1" spans="1:24">
      <c r="A11" s="6">
        <f t="shared" si="0"/>
        <v>7</v>
      </c>
      <c r="B11" s="6"/>
      <c r="C11" s="6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</row>
    <row r="12" s="1" customFormat="1" ht="50" customHeight="1" spans="1:24">
      <c r="A12" s="6">
        <f t="shared" si="0"/>
        <v>8</v>
      </c>
      <c r="B12" s="6"/>
      <c r="C12" s="6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</row>
    <row r="13" s="1" customFormat="1" ht="50" customHeight="1" spans="1:24">
      <c r="A13" s="6">
        <f t="shared" si="0"/>
        <v>9</v>
      </c>
      <c r="B13" s="6"/>
      <c r="C13" s="6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</row>
    <row r="14" customHeight="1" spans="1:24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customHeight="1" spans="1:24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customHeight="1" spans="1:24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customHeight="1" spans="1:24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customHeight="1" spans="1:24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customHeight="1" spans="1:24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customHeight="1" spans="1:24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customHeight="1" spans="1:24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customHeight="1" spans="1:24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customHeight="1" spans="1:24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customHeight="1" spans="1:24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customHeight="1" spans="1:24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customHeight="1" spans="1:24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customHeight="1" spans="1:24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customHeight="1" spans="1:24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customHeight="1" spans="1:24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customHeight="1" spans="1:24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customHeight="1" spans="1:24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customHeight="1" spans="1:24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customHeight="1" spans="1:24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customHeight="1" spans="1:2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customHeight="1" spans="1:24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customHeight="1" spans="1:24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customHeight="1" spans="1:24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customHeight="1" spans="1:24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customHeight="1" spans="1:24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customHeight="1" spans="1:24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customHeight="1" spans="1:24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customHeight="1" spans="1:24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customHeight="1" spans="1:24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customHeight="1" spans="1:2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customHeight="1" spans="1:24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customHeight="1" spans="1:24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customHeight="1" spans="1:2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customHeight="1" spans="1:2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customHeight="1" spans="1:2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customHeight="1" spans="1:2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customHeight="1" spans="1:2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customHeight="1" spans="1:2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customHeight="1" spans="1:2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customHeight="1" spans="1:2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customHeight="1" spans="1:2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customHeight="1" spans="1:2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customHeight="1" spans="1:2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customHeight="1" spans="1:2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customHeight="1" spans="1:2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customHeight="1" spans="1:2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customHeight="1" spans="1:2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customHeight="1" spans="1:2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customHeight="1" spans="1:2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customHeight="1" spans="1:2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customHeight="1" spans="1:2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customHeight="1" spans="1:2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customHeight="1" spans="1:2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customHeight="1" spans="1:2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customHeight="1" spans="1:2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customHeight="1" spans="1:2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customHeight="1" spans="1:2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customHeight="1" spans="1:2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customHeight="1" spans="1:2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customHeight="1" spans="1:2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customHeight="1" spans="1:2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customHeight="1" spans="1:2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customHeight="1" spans="1:2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customHeight="1" spans="1:2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customHeight="1" spans="1:2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customHeight="1" spans="1:2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customHeight="1" spans="1:2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customHeight="1" spans="1:2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customHeight="1" spans="1:2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customHeight="1" spans="1:2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customHeight="1" spans="1:2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customHeight="1" spans="1:2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customHeight="1" spans="1:2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customHeight="1" spans="1:2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customHeight="1" spans="1:2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customHeight="1" spans="1:2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customHeight="1" spans="1:2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customHeight="1" spans="1:2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customHeight="1" spans="1:2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customHeight="1" spans="1:2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customHeight="1" spans="1:2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customHeight="1" spans="1:2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customHeight="1" spans="1:2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customHeight="1" spans="1:2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customHeight="1" spans="1:2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customHeight="1" spans="1:2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customHeight="1" spans="1:2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customHeight="1" spans="1:2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customHeight="1" spans="1:2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customHeight="1" spans="1:2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customHeight="1" spans="1:24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customHeight="1" spans="1:24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customHeight="1" spans="1:24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customHeight="1" spans="1:24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customHeight="1" spans="1:24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customHeight="1" spans="1:24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customHeight="1" spans="1:24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customHeight="1" spans="1:24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customHeight="1" spans="1:24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customHeight="1" spans="1:24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customHeight="1" spans="1:24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customHeight="1" spans="1:24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customHeight="1" spans="1:24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customHeight="1" spans="1:24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customHeight="1" spans="1:24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customHeight="1" spans="1:24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customHeight="1" spans="1:24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customHeight="1" spans="1:24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customHeight="1" spans="1:24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customHeight="1" spans="1:24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customHeight="1" spans="1:24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customHeight="1" spans="1:24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customHeight="1" spans="1:24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customHeight="1" spans="1:24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customHeight="1" spans="1:24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customHeight="1" spans="1:24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customHeight="1" spans="1:24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customHeight="1" spans="1:24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customHeight="1" spans="1:24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customHeight="1" spans="1:24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customHeight="1" spans="1:24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customHeight="1" spans="1:24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customHeight="1" spans="1:24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customHeight="1" spans="1:24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customHeight="1" spans="1:24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customHeight="1" spans="1:24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customHeight="1" spans="1:24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customHeight="1" spans="1:24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customHeight="1" spans="1:24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customHeight="1" spans="1:24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customHeight="1" spans="1:24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customHeight="1" spans="1:24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customHeight="1" spans="1:24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customHeight="1" spans="1:24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customHeight="1" spans="1:24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customHeight="1" spans="1:24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customHeight="1" spans="1:24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customHeight="1" spans="1:24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customHeight="1" spans="1:24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customHeight="1" spans="1:24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customHeight="1" spans="1:24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customHeight="1" spans="1:24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customHeight="1" spans="1:24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customHeight="1" spans="1:24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customHeight="1" spans="1:24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customHeight="1" spans="1:24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customHeight="1" spans="1:24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customHeight="1" spans="1:24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customHeight="1" spans="1:24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customHeight="1" spans="1:24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customHeight="1" spans="1:24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customHeight="1" spans="1:24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customHeight="1" spans="1:24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customHeight="1" spans="1:24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customHeight="1" spans="1:24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customHeight="1" spans="1:24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customHeight="1" spans="1:24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customHeight="1" spans="1:24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customHeight="1" spans="1:24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customHeight="1" spans="1:24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customHeight="1" spans="1:24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customHeight="1" spans="1:24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customHeight="1" spans="1:24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customHeight="1" spans="1:24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customHeight="1" spans="1:24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customHeight="1" spans="1:24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customHeight="1" spans="1:24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customHeight="1" spans="1:24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customHeight="1" spans="1:24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customHeight="1" spans="1:24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customHeight="1" spans="1:24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customHeight="1" spans="1:24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customHeight="1" spans="1:24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customHeight="1" spans="1:24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customHeight="1" spans="1:24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customHeight="1" spans="1:24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customHeight="1" spans="1:24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customHeight="1" spans="1:24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customHeight="1" spans="1:24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customHeight="1" spans="1:24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customHeight="1" spans="1:24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customHeight="1" spans="1:24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customHeight="1" spans="1:24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customHeight="1" spans="1:24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customHeight="1" spans="1:24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customHeight="1" spans="1:24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customHeight="1" spans="1:24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customHeight="1" spans="1:24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customHeight="1" spans="1:24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customHeight="1" spans="1:24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customHeight="1" spans="1:24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customHeight="1" spans="1:24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customHeight="1" spans="1:24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customHeight="1" spans="1:24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customHeight="1" spans="1:24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customHeight="1" spans="1:24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customHeight="1" spans="1:24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customHeight="1" spans="1:24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customHeight="1" spans="1:24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customHeight="1" spans="1:24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customHeight="1" spans="1:24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customHeight="1" spans="1:24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customHeight="1" spans="1:24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customHeight="1" spans="1:24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customHeight="1" spans="1:24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customHeight="1" spans="1:24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customHeight="1" spans="1:24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customHeight="1" spans="1:24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customHeight="1" spans="1:24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customHeight="1" spans="1:24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customHeight="1" spans="1:24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customHeight="1" spans="1:24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customHeight="1" spans="1:24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customHeight="1" spans="1:24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customHeight="1" spans="1:24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customHeight="1" spans="1:24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customHeight="1" spans="1:24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customHeight="1" spans="1:24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customHeight="1" spans="1:24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customHeight="1" spans="1:24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customHeight="1" spans="1:24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customHeight="1" spans="1:24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customHeight="1" spans="1:24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customHeight="1" spans="1:24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customHeight="1" spans="1:24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customHeight="1" spans="1:24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customHeight="1" spans="1:24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customHeight="1" spans="1:24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customHeight="1" spans="1:24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customHeight="1" spans="1:24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customHeight="1" spans="1:24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customHeight="1" spans="1:24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customHeight="1" spans="1:24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customHeight="1" spans="1:24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customHeight="1" spans="1:24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customHeight="1" spans="1:24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customHeight="1" spans="1:24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customHeight="1" spans="1:24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customHeight="1" spans="1:24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customHeight="1" spans="1:24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customHeight="1" spans="1:24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customHeight="1" spans="1:24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customHeight="1" spans="1:24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customHeight="1" spans="1:24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customHeight="1" spans="1:24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customHeight="1" spans="1:24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customHeight="1" spans="1:24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customHeight="1" spans="1:24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customHeight="1" spans="1:24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customHeight="1" spans="1:24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customHeight="1" spans="1:24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customHeight="1" spans="1:24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customHeight="1" spans="1:24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customHeight="1" spans="1:24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customHeight="1" spans="1:24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customHeight="1" spans="1:24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customHeight="1" spans="1:24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customHeight="1" spans="1:24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customHeight="1" spans="1:24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customHeight="1" spans="1:24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customHeight="1" spans="1:24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customHeight="1" spans="1:24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customHeight="1" spans="1:24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customHeight="1" spans="1:24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customHeight="1" spans="1:24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customHeight="1" spans="1:24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customHeight="1" spans="1:24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customHeight="1" spans="1:24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customHeight="1" spans="1:24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customHeight="1" spans="1:24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customHeight="1" spans="1:24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customHeight="1" spans="1:24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customHeight="1" spans="1:24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customHeight="1" spans="1:24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customHeight="1" spans="1:24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customHeight="1" spans="1:24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customHeight="1" spans="1:24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customHeight="1" spans="1:24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customHeight="1" spans="1:24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 customHeight="1" spans="1:24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 customHeight="1" spans="1:24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customHeight="1" spans="1:24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customHeight="1" spans="1:24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customHeight="1" spans="1:24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</row>
    <row r="299" customHeight="1" spans="1:24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00" customHeight="1" spans="1:24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</row>
    <row r="301" customHeight="1" spans="1:24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</row>
    <row r="302" customHeight="1" spans="1:24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</row>
    <row r="303" customHeight="1" spans="1:24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</row>
    <row r="304" customHeight="1" spans="1:24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</row>
    <row r="305" customHeight="1" spans="1:24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</row>
    <row r="306" customHeight="1" spans="1:24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</row>
    <row r="307" customHeight="1" spans="1:24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</row>
    <row r="308" customHeight="1" spans="1:24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</row>
    <row r="309" customHeight="1" spans="1:24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</row>
    <row r="310" customHeight="1" spans="1:24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</row>
    <row r="311" customHeight="1" spans="1:24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</row>
    <row r="312" customHeight="1" spans="1:24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</row>
    <row r="313" customHeight="1" spans="1:24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</row>
    <row r="314" customHeight="1" spans="1:24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</row>
    <row r="315" customHeight="1" spans="1:24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</row>
    <row r="316" customHeight="1" spans="1:24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</row>
    <row r="317" customHeight="1" spans="1:24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</row>
    <row r="318" customHeight="1" spans="1:24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</row>
    <row r="319" customHeight="1" spans="1:24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</row>
    <row r="320" customHeight="1" spans="1:24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</row>
    <row r="321" customHeight="1" spans="1:24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</row>
    <row r="322" customHeight="1" spans="1:24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</row>
    <row r="323" customHeight="1" spans="1:24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</row>
    <row r="324" customHeight="1" spans="1:24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</row>
    <row r="325" customHeight="1" spans="1:24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</row>
    <row r="326" customHeight="1" spans="1:24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</row>
    <row r="327" customHeight="1" spans="1:24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</row>
    <row r="328" customHeight="1" spans="1:24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</row>
    <row r="329" customHeight="1" spans="1:24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</row>
    <row r="330" customHeight="1" spans="1:24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</row>
    <row r="331" customHeight="1" spans="1:24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</row>
    <row r="332" customHeight="1" spans="1:24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</row>
    <row r="333" customHeight="1" spans="1:24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</row>
    <row r="334" customHeight="1" spans="1:24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</row>
    <row r="335" customHeight="1" spans="1:24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</row>
    <row r="336" customHeight="1" spans="1:24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</row>
    <row r="337" customHeight="1" spans="1:24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</row>
    <row r="338" customHeight="1" spans="1:24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</row>
    <row r="339" customHeight="1" spans="1:24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</row>
    <row r="340" customHeight="1" spans="1:24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</row>
    <row r="341" customHeight="1" spans="1:24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</row>
    <row r="342" customHeight="1" spans="1:24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</row>
    <row r="343" customHeight="1" spans="1:24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</row>
    <row r="344" customHeight="1" spans="1:24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</row>
    <row r="345" customHeight="1" spans="1:24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</row>
    <row r="346" customHeight="1" spans="1:24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</row>
    <row r="347" customHeight="1" spans="1:24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</row>
    <row r="348" customHeight="1" spans="1:24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</row>
    <row r="349" customHeight="1" spans="1:24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</row>
    <row r="350" customHeight="1" spans="1:24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</row>
    <row r="351" customHeight="1" spans="1:24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</row>
    <row r="352" customHeight="1" spans="1:24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</row>
    <row r="353" customHeight="1" spans="1:24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</row>
    <row r="354" customHeight="1" spans="1:24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</row>
    <row r="355" customHeight="1" spans="1:24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</row>
    <row r="356" customHeight="1" spans="1:24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</row>
    <row r="357" customHeight="1" spans="1:24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</row>
    <row r="358" customHeight="1" spans="1:24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</row>
    <row r="359" customHeight="1" spans="1:24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</row>
    <row r="360" customHeight="1" spans="1:24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</row>
    <row r="361" customHeight="1" spans="1:24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</row>
    <row r="362" customHeight="1" spans="1:24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</row>
    <row r="363" customHeight="1" spans="1:24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</row>
    <row r="364" customHeight="1" spans="1:24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</row>
    <row r="365" customHeight="1" spans="1:24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</row>
    <row r="366" customHeight="1" spans="1:24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</row>
    <row r="367" customHeight="1" spans="1:24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</row>
    <row r="368" customHeight="1" spans="1:24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</row>
    <row r="369" customHeight="1" spans="1:24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</row>
    <row r="370" customHeight="1" spans="1:24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</row>
    <row r="371" customHeight="1" spans="1:24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</row>
    <row r="372" customHeight="1" spans="1:24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</row>
    <row r="373" customHeight="1" spans="1:24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</row>
    <row r="374" customHeight="1" spans="1:24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</row>
    <row r="375" customHeight="1" spans="1:24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</row>
    <row r="376" customHeight="1" spans="1:24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</row>
    <row r="377" customHeight="1" spans="1:24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</row>
    <row r="378" customHeight="1" spans="1:24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</row>
    <row r="379" customHeight="1" spans="1:24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</row>
    <row r="380" customHeight="1" spans="1:24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</row>
    <row r="381" customHeight="1" spans="1:24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</row>
    <row r="382" customHeight="1" spans="1:24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</row>
    <row r="383" customHeight="1" spans="1:24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</row>
    <row r="384" customHeight="1" spans="1:24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</row>
    <row r="385" customHeight="1" spans="1:24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</row>
    <row r="386" customHeight="1" spans="1:24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</row>
    <row r="387" customHeight="1" spans="1:24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</row>
    <row r="388" customHeight="1" spans="1:24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</row>
    <row r="389" customHeight="1" spans="1:24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</row>
    <row r="390" customHeight="1" spans="1:24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</row>
    <row r="391" customHeight="1" spans="1:24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</row>
    <row r="392" customHeight="1" spans="1:24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</row>
    <row r="393" customHeight="1" spans="1:24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</row>
    <row r="394" customHeight="1" spans="1:24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</row>
    <row r="395" customHeight="1" spans="1:24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</row>
    <row r="396" customHeight="1" spans="1:24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</row>
    <row r="397" customHeight="1" spans="1:24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</row>
    <row r="398" customHeight="1" spans="1:24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</row>
    <row r="399" customHeight="1" spans="1:24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</row>
    <row r="400" customHeight="1" spans="1:24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</row>
    <row r="401" customHeight="1" spans="1:24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</row>
    <row r="402" customHeight="1" spans="1:24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</row>
    <row r="403" customHeight="1" spans="1:24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</row>
    <row r="404" customHeight="1" spans="1:24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</row>
    <row r="405" customHeight="1" spans="1:24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</row>
    <row r="406" customHeight="1" spans="1:24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</row>
    <row r="407" customHeight="1" spans="1:24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</row>
    <row r="408" customHeight="1" spans="1:24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</row>
    <row r="409" customHeight="1" spans="1:24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</row>
    <row r="410" customHeight="1" spans="1:24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</row>
    <row r="411" customHeight="1" spans="1:24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</row>
    <row r="412" customHeight="1" spans="1:24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</row>
    <row r="413" customHeight="1" spans="1:24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</row>
    <row r="414" customHeight="1" spans="1:24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</row>
  </sheetData>
  <mergeCells count="26">
    <mergeCell ref="A1:B1"/>
    <mergeCell ref="A2:X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</mergeCells>
  <printOptions horizontalCentered="1"/>
  <pageMargins left="0.236220472440945" right="0.236220472440945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XX公司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Dean</cp:lastModifiedBy>
  <dcterms:created xsi:type="dcterms:W3CDTF">2006-09-13T11:21:00Z</dcterms:created>
  <dcterms:modified xsi:type="dcterms:W3CDTF">2021-05-26T08:33:59Z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E04AD0F12031407DB1FD40B1CAA118F2</vt:lpwstr>
  </property>
</Properties>
</file>