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<sst xmlns="http://schemas.openxmlformats.org/spreadsheetml/2006/main" count="573" uniqueCount="497">
  <si>
    <t>2021年漯河市事业单位公开招聘进入体检环节考生名单</t>
  </si>
  <si>
    <t>准考证号</t>
  </si>
  <si>
    <t>姓名</t>
  </si>
  <si>
    <t>岗位代码</t>
  </si>
  <si>
    <t>总成绩</t>
  </si>
  <si>
    <t>董军虎</t>
  </si>
  <si>
    <t>H01111</t>
  </si>
  <si>
    <t>张合</t>
  </si>
  <si>
    <t>吕思源</t>
  </si>
  <si>
    <t>李红鑫</t>
  </si>
  <si>
    <t>H02112</t>
  </si>
  <si>
    <t>赵立伟</t>
  </si>
  <si>
    <t>H03111</t>
  </si>
  <si>
    <t>李健</t>
  </si>
  <si>
    <t>H04111</t>
  </si>
  <si>
    <t>谢贺贺</t>
  </si>
  <si>
    <t>H05112</t>
  </si>
  <si>
    <t>白一帆</t>
  </si>
  <si>
    <t>鹿楠</t>
  </si>
  <si>
    <t>H06112</t>
  </si>
  <si>
    <t>李豪杰</t>
  </si>
  <si>
    <t>H07111</t>
  </si>
  <si>
    <t>陈思航</t>
  </si>
  <si>
    <t>H07121</t>
  </si>
  <si>
    <t>吴凡</t>
  </si>
  <si>
    <t>H08111</t>
  </si>
  <si>
    <t>张雨晴</t>
  </si>
  <si>
    <t>殷茵</t>
  </si>
  <si>
    <t>H09111</t>
  </si>
  <si>
    <t>乔嘉祥</t>
  </si>
  <si>
    <t>H10111</t>
  </si>
  <si>
    <t>曹倩</t>
  </si>
  <si>
    <t>H11111</t>
  </si>
  <si>
    <t>王浩岐</t>
  </si>
  <si>
    <t>H12112</t>
  </si>
  <si>
    <t>胡润泽</t>
  </si>
  <si>
    <t>H13111</t>
  </si>
  <si>
    <t>万安祺</t>
  </si>
  <si>
    <t>魏婧文</t>
  </si>
  <si>
    <t>H14111</t>
  </si>
  <si>
    <t>刘文贝</t>
  </si>
  <si>
    <t>H15112</t>
  </si>
  <si>
    <t>金玉颖</t>
  </si>
  <si>
    <t>L01111</t>
  </si>
  <si>
    <t>董祎</t>
  </si>
  <si>
    <t>L02111</t>
  </si>
  <si>
    <t>毛玉</t>
  </si>
  <si>
    <t>L03111</t>
  </si>
  <si>
    <t>吴萌</t>
  </si>
  <si>
    <t>L04111</t>
  </si>
  <si>
    <t>邓盼盼</t>
  </si>
  <si>
    <t>L06111</t>
  </si>
  <si>
    <t>梁硕</t>
  </si>
  <si>
    <t>L08111</t>
  </si>
  <si>
    <t>王林林</t>
  </si>
  <si>
    <t>L11111</t>
  </si>
  <si>
    <t>贾喆</t>
  </si>
  <si>
    <t>张帅</t>
  </si>
  <si>
    <t>L12112</t>
  </si>
  <si>
    <t>陈乐乐</t>
  </si>
  <si>
    <t>L12121</t>
  </si>
  <si>
    <t>聂梓扬</t>
  </si>
  <si>
    <t>L13111</t>
  </si>
  <si>
    <t>彭晓东</t>
  </si>
  <si>
    <t>L14111</t>
  </si>
  <si>
    <t>任远航</t>
  </si>
  <si>
    <t>L15111</t>
  </si>
  <si>
    <t>郭曼</t>
  </si>
  <si>
    <t>L16112</t>
  </si>
  <si>
    <t>王景</t>
  </si>
  <si>
    <t>L17111</t>
  </si>
  <si>
    <t>刘双双</t>
  </si>
  <si>
    <t>薛代娣</t>
  </si>
  <si>
    <t>S01112</t>
  </si>
  <si>
    <t>章平</t>
  </si>
  <si>
    <t>S02111</t>
  </si>
  <si>
    <t>孙佳威</t>
  </si>
  <si>
    <t>S02125</t>
  </si>
  <si>
    <t>贾诗佳</t>
  </si>
  <si>
    <t>S02212</t>
  </si>
  <si>
    <t>李还杰</t>
  </si>
  <si>
    <t>S04112</t>
  </si>
  <si>
    <t>张洋</t>
  </si>
  <si>
    <t>S05111</t>
  </si>
  <si>
    <t>刘景润</t>
  </si>
  <si>
    <t>S06111</t>
  </si>
  <si>
    <t>赵艺璇</t>
  </si>
  <si>
    <t>S06121</t>
  </si>
  <si>
    <t>刘蓓蓓</t>
  </si>
  <si>
    <t>S06131</t>
  </si>
  <si>
    <t>陶一菲</t>
  </si>
  <si>
    <t>S06152</t>
  </si>
  <si>
    <t>胡水玲</t>
  </si>
  <si>
    <t>胡静茜</t>
  </si>
  <si>
    <t>S06211</t>
  </si>
  <si>
    <t>郑程硕</t>
  </si>
  <si>
    <t>S06221</t>
  </si>
  <si>
    <t>苗昕</t>
  </si>
  <si>
    <t>张娇</t>
  </si>
  <si>
    <t>S06312</t>
  </si>
  <si>
    <t>谢婉君</t>
  </si>
  <si>
    <t>S07111</t>
  </si>
  <si>
    <t>薛萌萌</t>
  </si>
  <si>
    <t>S07121</t>
  </si>
  <si>
    <t>左欣雨</t>
  </si>
  <si>
    <t>S07131</t>
  </si>
  <si>
    <t>于姗姗</t>
  </si>
  <si>
    <t>S08111</t>
  </si>
  <si>
    <t>白家栋</t>
  </si>
  <si>
    <t>S08121</t>
  </si>
  <si>
    <t>雷洋</t>
  </si>
  <si>
    <t>S09111</t>
  </si>
  <si>
    <t>魏彩玲</t>
  </si>
  <si>
    <t>S09121</t>
  </si>
  <si>
    <t>侯迪</t>
  </si>
  <si>
    <t>S09211</t>
  </si>
  <si>
    <t>郭晓珂</t>
  </si>
  <si>
    <t>S09221</t>
  </si>
  <si>
    <t>李思远</t>
  </si>
  <si>
    <t>张宁</t>
  </si>
  <si>
    <t>S09311</t>
  </si>
  <si>
    <t>张璐</t>
  </si>
  <si>
    <t>S10111</t>
  </si>
  <si>
    <t>王琦</t>
  </si>
  <si>
    <t>S11111</t>
  </si>
  <si>
    <t>尹诗</t>
  </si>
  <si>
    <t>S12111</t>
  </si>
  <si>
    <t>黄亚蕊</t>
  </si>
  <si>
    <t>S13111</t>
  </si>
  <si>
    <t>戚晓晓</t>
  </si>
  <si>
    <t>S14111</t>
  </si>
  <si>
    <t>闫晗</t>
  </si>
  <si>
    <t>S15111</t>
  </si>
  <si>
    <t>史文慧</t>
  </si>
  <si>
    <t>S15211</t>
  </si>
  <si>
    <t>豆赵勇</t>
  </si>
  <si>
    <t>S16111</t>
  </si>
  <si>
    <t>王文静</t>
  </si>
  <si>
    <t>张怡琳</t>
  </si>
  <si>
    <t>S16211</t>
  </si>
  <si>
    <t>李冰钰</t>
  </si>
  <si>
    <t>S17111</t>
  </si>
  <si>
    <t>王冲</t>
  </si>
  <si>
    <t>S18111</t>
  </si>
  <si>
    <t>王子路</t>
  </si>
  <si>
    <t>谢少峰</t>
  </si>
  <si>
    <t>S18211</t>
  </si>
  <si>
    <t>杨益</t>
  </si>
  <si>
    <t>谢靖超</t>
  </si>
  <si>
    <t>S19111</t>
  </si>
  <si>
    <t>余瑾</t>
  </si>
  <si>
    <t>S19211</t>
  </si>
  <si>
    <t>王琼</t>
  </si>
  <si>
    <t>W01111</t>
  </si>
  <si>
    <t>张上珠</t>
  </si>
  <si>
    <t>W02111</t>
  </si>
  <si>
    <t>王政通</t>
  </si>
  <si>
    <t>W03111</t>
  </si>
  <si>
    <t>刘滢</t>
  </si>
  <si>
    <t>孟爽</t>
  </si>
  <si>
    <t>刘子意</t>
  </si>
  <si>
    <t>W04111</t>
  </si>
  <si>
    <t>杨新宇</t>
  </si>
  <si>
    <t>W04211</t>
  </si>
  <si>
    <t>李文博</t>
  </si>
  <si>
    <t>W05111</t>
  </si>
  <si>
    <t>高赞</t>
  </si>
  <si>
    <t>W06111</t>
  </si>
  <si>
    <t>孙雯</t>
  </si>
  <si>
    <t>W07111</t>
  </si>
  <si>
    <t>姜鹏</t>
  </si>
  <si>
    <t>W11111</t>
  </si>
  <si>
    <t>郑乐</t>
  </si>
  <si>
    <t>W11122</t>
  </si>
  <si>
    <t>赵博</t>
  </si>
  <si>
    <t>杨宇航</t>
  </si>
  <si>
    <t>W12111</t>
  </si>
  <si>
    <t>张明真</t>
  </si>
  <si>
    <t>W13111</t>
  </si>
  <si>
    <t>李莹</t>
  </si>
  <si>
    <t>马乔曼</t>
  </si>
  <si>
    <t>W14112</t>
  </si>
  <si>
    <t>夏琳</t>
  </si>
  <si>
    <t>W15111</t>
  </si>
  <si>
    <t>潘文亚</t>
  </si>
  <si>
    <t>W15211</t>
  </si>
  <si>
    <t>郭森杰</t>
  </si>
  <si>
    <t>W15311</t>
  </si>
  <si>
    <t>李星豪</t>
  </si>
  <si>
    <t>W16111</t>
  </si>
  <si>
    <t>赵佼皎</t>
  </si>
  <si>
    <t>W16211</t>
  </si>
  <si>
    <t>于梦娣</t>
  </si>
  <si>
    <t>W16311</t>
  </si>
  <si>
    <t>孟超</t>
  </si>
  <si>
    <t>W17111</t>
  </si>
  <si>
    <t>李果</t>
  </si>
  <si>
    <t>张雅婉</t>
  </si>
  <si>
    <t>徐语晗</t>
  </si>
  <si>
    <t>W18111</t>
  </si>
  <si>
    <t>陈熺</t>
  </si>
  <si>
    <t>W18211</t>
  </si>
  <si>
    <t>刘铭翔</t>
  </si>
  <si>
    <t>W18311</t>
  </si>
  <si>
    <t>李鹏博</t>
  </si>
  <si>
    <t>W19111</t>
  </si>
  <si>
    <t>王贻煊</t>
  </si>
  <si>
    <t>W20111</t>
  </si>
  <si>
    <t>何家宝</t>
  </si>
  <si>
    <t>W20211</t>
  </si>
  <si>
    <t>宋东帅</t>
  </si>
  <si>
    <t>W21111</t>
  </si>
  <si>
    <t>郑鑫</t>
  </si>
  <si>
    <t>袁智斌</t>
  </si>
  <si>
    <t>W21211</t>
  </si>
  <si>
    <t>李瑞珂</t>
  </si>
  <si>
    <t>W22111</t>
  </si>
  <si>
    <t>黄正方</t>
  </si>
  <si>
    <t>W22211</t>
  </si>
  <si>
    <t>焦思淇</t>
  </si>
  <si>
    <t>张鹏</t>
  </si>
  <si>
    <t>W23111</t>
  </si>
  <si>
    <t>王子豪</t>
  </si>
  <si>
    <t>尚朝进</t>
  </si>
  <si>
    <t>W23211</t>
  </si>
  <si>
    <t>张保霞</t>
  </si>
  <si>
    <t>W24111</t>
  </si>
  <si>
    <t>张浩博</t>
  </si>
  <si>
    <t>W24211</t>
  </si>
  <si>
    <t>胡莹丽</t>
  </si>
  <si>
    <t>W25111</t>
  </si>
  <si>
    <t>王云龙</t>
  </si>
  <si>
    <t>付帅嘉</t>
  </si>
  <si>
    <t>W25211</t>
  </si>
  <si>
    <t>杨佳宁</t>
  </si>
  <si>
    <t>W26111</t>
  </si>
  <si>
    <t>郑韩</t>
  </si>
  <si>
    <t>W26211</t>
  </si>
  <si>
    <t>池彤昕</t>
  </si>
  <si>
    <t>W27111</t>
  </si>
  <si>
    <t>张文靖</t>
  </si>
  <si>
    <t>W27211</t>
  </si>
  <si>
    <t>臧世昊</t>
  </si>
  <si>
    <t>W28111</t>
  </si>
  <si>
    <t>梁明宸</t>
  </si>
  <si>
    <t>张一</t>
  </si>
  <si>
    <t>高珊</t>
  </si>
  <si>
    <t>Y01111</t>
  </si>
  <si>
    <t>穆诗萌</t>
  </si>
  <si>
    <t>Y01212</t>
  </si>
  <si>
    <t>李婷</t>
  </si>
  <si>
    <t>郑文广</t>
  </si>
  <si>
    <t>Y02112</t>
  </si>
  <si>
    <t>贺璐瑶</t>
  </si>
  <si>
    <t>何锐浩</t>
  </si>
  <si>
    <t>Y03111</t>
  </si>
  <si>
    <t>游姗姗</t>
  </si>
  <si>
    <t>Y04111</t>
  </si>
  <si>
    <t>王锦博</t>
  </si>
  <si>
    <t>Y04121</t>
  </si>
  <si>
    <t>侯梦茹</t>
  </si>
  <si>
    <t>Y05111</t>
  </si>
  <si>
    <t>程渊博</t>
  </si>
  <si>
    <t>Y06111</t>
  </si>
  <si>
    <t>王囝</t>
  </si>
  <si>
    <t>Y07111</t>
  </si>
  <si>
    <t>周舒畅</t>
  </si>
  <si>
    <t>Y08112</t>
  </si>
  <si>
    <t>朱钊琰</t>
  </si>
  <si>
    <t>Y09111</t>
  </si>
  <si>
    <t>贾臻</t>
  </si>
  <si>
    <t>臧美慧</t>
  </si>
  <si>
    <t>孙影</t>
  </si>
  <si>
    <t>Y09211</t>
  </si>
  <si>
    <t>田盈盈</t>
  </si>
  <si>
    <t>郑程彰</t>
  </si>
  <si>
    <t>Y09311</t>
  </si>
  <si>
    <t>吕诗佳</t>
  </si>
  <si>
    <t>Y10111</t>
  </si>
  <si>
    <t>李帅</t>
  </si>
  <si>
    <t>Y10212</t>
  </si>
  <si>
    <t>王子诚</t>
  </si>
  <si>
    <t>Y11111</t>
  </si>
  <si>
    <t>彭星</t>
  </si>
  <si>
    <t>Y11211</t>
  </si>
  <si>
    <t>王文博</t>
  </si>
  <si>
    <t>Y12111</t>
  </si>
  <si>
    <t>晋飞飞</t>
  </si>
  <si>
    <t>杜佳昱</t>
  </si>
  <si>
    <t>马前</t>
  </si>
  <si>
    <t>Y12211</t>
  </si>
  <si>
    <t>赵昱淇</t>
  </si>
  <si>
    <t>Y13111</t>
  </si>
  <si>
    <t>李少聪</t>
  </si>
  <si>
    <t>Y13211</t>
  </si>
  <si>
    <t>田会姣</t>
  </si>
  <si>
    <t>李蕊</t>
  </si>
  <si>
    <t>王子昊</t>
  </si>
  <si>
    <t>Y14111</t>
  </si>
  <si>
    <t>师燕</t>
  </si>
  <si>
    <t>李晴</t>
  </si>
  <si>
    <t>Y14211</t>
  </si>
  <si>
    <t>胡家豪</t>
  </si>
  <si>
    <t>Y15111</t>
  </si>
  <si>
    <t>何莹莹</t>
  </si>
  <si>
    <t>Y15211</t>
  </si>
  <si>
    <t>刘丰硕</t>
  </si>
  <si>
    <t>Y15311</t>
  </si>
  <si>
    <t>左启涵</t>
  </si>
  <si>
    <t>Z01112</t>
  </si>
  <si>
    <t>曹腾飞</t>
  </si>
  <si>
    <t>李航</t>
  </si>
  <si>
    <t>赵星</t>
  </si>
  <si>
    <t>高昱浩</t>
  </si>
  <si>
    <t>董航</t>
  </si>
  <si>
    <t>谢真</t>
  </si>
  <si>
    <t>Z01211</t>
  </si>
  <si>
    <t>王铖裕</t>
  </si>
  <si>
    <t>Z02111</t>
  </si>
  <si>
    <t>田青</t>
  </si>
  <si>
    <t>Z02122</t>
  </si>
  <si>
    <t>常谦</t>
  </si>
  <si>
    <t>闫诗钰</t>
  </si>
  <si>
    <t>Z03113</t>
  </si>
  <si>
    <t>苏欢欢</t>
  </si>
  <si>
    <t>冯蕊</t>
  </si>
  <si>
    <t>刘雪停</t>
  </si>
  <si>
    <t>Z03124</t>
  </si>
  <si>
    <t>赵晓阳</t>
  </si>
  <si>
    <t>李鹏飞</t>
  </si>
  <si>
    <t>黄金姣</t>
  </si>
  <si>
    <t>庞博</t>
  </si>
  <si>
    <t>Z03144</t>
  </si>
  <si>
    <t>张照寒</t>
  </si>
  <si>
    <t>Z04111</t>
  </si>
  <si>
    <t>赵卓婷</t>
  </si>
  <si>
    <t>Z04212</t>
  </si>
  <si>
    <t>张颖</t>
  </si>
  <si>
    <t>Z05112</t>
  </si>
  <si>
    <t>屈培娟</t>
  </si>
  <si>
    <t>Z06111</t>
  </si>
  <si>
    <t>翟凯文</t>
  </si>
  <si>
    <t>周晓婷</t>
  </si>
  <si>
    <t>Z07111</t>
  </si>
  <si>
    <t>李悦</t>
  </si>
  <si>
    <t>Z08111</t>
  </si>
  <si>
    <t>王闯</t>
  </si>
  <si>
    <t>Z09111</t>
  </si>
  <si>
    <t>介姿璇</t>
  </si>
  <si>
    <t>韩雨露</t>
  </si>
  <si>
    <t>Z09121</t>
  </si>
  <si>
    <t>王寒嫣</t>
  </si>
  <si>
    <t>Z10112</t>
  </si>
  <si>
    <t>李潇潇</t>
  </si>
  <si>
    <t>Z11111</t>
  </si>
  <si>
    <t>何水滢</t>
  </si>
  <si>
    <t>曹馨丹</t>
  </si>
  <si>
    <t>孙茜</t>
  </si>
  <si>
    <t>苗琳博</t>
  </si>
  <si>
    <t>Z12111</t>
  </si>
  <si>
    <t>安良</t>
  </si>
  <si>
    <t>王明玉</t>
  </si>
  <si>
    <t>连晨凯</t>
  </si>
  <si>
    <t>Z12211</t>
  </si>
  <si>
    <t>袁坦</t>
  </si>
  <si>
    <t>苗雨露</t>
  </si>
  <si>
    <t>Z12312</t>
  </si>
  <si>
    <t>张美一</t>
  </si>
  <si>
    <t>Z12411</t>
  </si>
  <si>
    <t>徐家博</t>
  </si>
  <si>
    <t>Z13111</t>
  </si>
  <si>
    <t>王仪</t>
  </si>
  <si>
    <t>Z13222</t>
  </si>
  <si>
    <t>赵启航</t>
  </si>
  <si>
    <t>夏冰</t>
  </si>
  <si>
    <t>Z13311</t>
  </si>
  <si>
    <t>杨智源</t>
  </si>
  <si>
    <t>Z13411</t>
  </si>
  <si>
    <t>王婵媛</t>
  </si>
  <si>
    <t>Z13513</t>
  </si>
  <si>
    <t>孟浩</t>
  </si>
  <si>
    <t>Z14111</t>
  </si>
  <si>
    <t>刘慧</t>
  </si>
  <si>
    <t>Z14121</t>
  </si>
  <si>
    <t>张恬</t>
  </si>
  <si>
    <t>岳颍港</t>
  </si>
  <si>
    <t>Z14221</t>
  </si>
  <si>
    <t>杨娜</t>
  </si>
  <si>
    <t>Z14232</t>
  </si>
  <si>
    <t>石扬</t>
  </si>
  <si>
    <t>Z14241</t>
  </si>
  <si>
    <t>聂贺飞</t>
  </si>
  <si>
    <t>吴亚文</t>
  </si>
  <si>
    <t>Z15111</t>
  </si>
  <si>
    <t>张重阳</t>
  </si>
  <si>
    <t>Z15211</t>
  </si>
  <si>
    <t>胡光正</t>
  </si>
  <si>
    <t>Z16111</t>
  </si>
  <si>
    <t>闫寒</t>
  </si>
  <si>
    <t>白中泽</t>
  </si>
  <si>
    <t>秦巡洋</t>
  </si>
  <si>
    <t>李重辰</t>
  </si>
  <si>
    <t>张琳</t>
  </si>
  <si>
    <t>Z16211</t>
  </si>
  <si>
    <t>郭涵箐</t>
  </si>
  <si>
    <t>Z17113</t>
  </si>
  <si>
    <t>赵丽君</t>
  </si>
  <si>
    <t>Z18111</t>
  </si>
  <si>
    <t>杨彭涛</t>
  </si>
  <si>
    <t>闫超凡</t>
  </si>
  <si>
    <t>Z19111</t>
  </si>
  <si>
    <t>楚亚杰</t>
  </si>
  <si>
    <t>Z19121</t>
  </si>
  <si>
    <t>鲁宇珂</t>
  </si>
  <si>
    <t>Z19131</t>
  </si>
  <si>
    <t>梁琳清</t>
  </si>
  <si>
    <t>王肖静</t>
  </si>
  <si>
    <t>Z19211</t>
  </si>
  <si>
    <t>陆家豪</t>
  </si>
  <si>
    <t>王蕊</t>
  </si>
  <si>
    <t>Z20111</t>
  </si>
  <si>
    <t>刘思佳</t>
  </si>
  <si>
    <t>赵思佳</t>
  </si>
  <si>
    <t>Z20211</t>
  </si>
  <si>
    <t>刘涵佳</t>
  </si>
  <si>
    <t>Z20311</t>
  </si>
  <si>
    <t>朱子君</t>
  </si>
  <si>
    <t>Z20411</t>
  </si>
  <si>
    <t>杨光宇</t>
  </si>
  <si>
    <t>Z20515</t>
  </si>
  <si>
    <t>张燚</t>
  </si>
  <si>
    <t>Z20615</t>
  </si>
  <si>
    <t>何言</t>
  </si>
  <si>
    <t>方正奇</t>
  </si>
  <si>
    <t>谢磊磊</t>
  </si>
  <si>
    <t>Z20711</t>
  </si>
  <si>
    <t>丁一恒</t>
  </si>
  <si>
    <t>郭子豪</t>
  </si>
  <si>
    <t>张小静</t>
  </si>
  <si>
    <t>Z21112</t>
  </si>
  <si>
    <t>吴亚男</t>
  </si>
  <si>
    <t>常方园</t>
  </si>
  <si>
    <t>Z21121</t>
  </si>
  <si>
    <t>蔡梦寒</t>
  </si>
  <si>
    <t>Z21131</t>
  </si>
  <si>
    <t>王偲</t>
  </si>
  <si>
    <t>Z21141</t>
  </si>
  <si>
    <t>李静</t>
  </si>
  <si>
    <t>Z21151</t>
  </si>
  <si>
    <t>柏耀宗</t>
  </si>
  <si>
    <t>Z21191</t>
  </si>
  <si>
    <t>崔梦月</t>
  </si>
  <si>
    <t>Z22114</t>
  </si>
  <si>
    <t>李春</t>
  </si>
  <si>
    <t>Z24113</t>
  </si>
  <si>
    <t>刘迪</t>
  </si>
  <si>
    <t>Z24121</t>
  </si>
  <si>
    <t>吕抒凝</t>
  </si>
  <si>
    <t>Z26112</t>
  </si>
  <si>
    <t>谷雨荷</t>
  </si>
  <si>
    <t>Z27111</t>
  </si>
  <si>
    <t>林渝森</t>
  </si>
  <si>
    <t>Z28111</t>
  </si>
  <si>
    <t>王贺</t>
  </si>
  <si>
    <t>Z29111</t>
  </si>
  <si>
    <t>秦晓航</t>
  </si>
  <si>
    <t>刘江帆</t>
  </si>
  <si>
    <t>李天绪</t>
  </si>
  <si>
    <t>杜林玉</t>
  </si>
  <si>
    <t>Z29211</t>
  </si>
  <si>
    <t>陈钰茹</t>
  </si>
  <si>
    <t>吴彬</t>
  </si>
  <si>
    <t>Z29311</t>
  </si>
  <si>
    <t>张萌</t>
  </si>
  <si>
    <t>Z29411</t>
  </si>
  <si>
    <t>黄亚萍</t>
  </si>
  <si>
    <t>李会真</t>
  </si>
  <si>
    <t>Z30011</t>
  </si>
  <si>
    <t>周忻樾</t>
  </si>
  <si>
    <t>Z30111</t>
  </si>
  <si>
    <t>许嘉辉</t>
  </si>
  <si>
    <t>聂韬铮</t>
  </si>
  <si>
    <t>Z30211</t>
  </si>
  <si>
    <t>李珂锐</t>
  </si>
  <si>
    <t>Z30311</t>
  </si>
  <si>
    <t>高倩倩</t>
  </si>
  <si>
    <t>Z30411</t>
  </si>
  <si>
    <t>王钧冉</t>
  </si>
  <si>
    <t>Z30511</t>
  </si>
  <si>
    <t>曹寅磊</t>
  </si>
  <si>
    <t>Z30611</t>
  </si>
  <si>
    <t>常志豪</t>
  </si>
  <si>
    <t>Z30711</t>
  </si>
  <si>
    <t>闫留言</t>
  </si>
  <si>
    <t>Z30811</t>
  </si>
  <si>
    <t>姬俐娟</t>
  </si>
  <si>
    <t>Z30911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</si>
</sst>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6"/>
  <sheetViews>
    <sheetView tabSelected="1" workbookViewId="0" topLeftCell="A1">
      <selection activeCell="A1" sqref="A1:D1"/>
    </sheetView>
  </sheetViews>
  <sheetFormatPr defaultColWidth="9.00390625" defaultRowHeight="24.75" customHeight="1"/>
  <cols>
    <col min="1" max="4" width="21.140625" style="1" customWidth="1"/>
    <col min="5" max="16384" width="9.00390625" style="1" customWidth="1"/>
  </cols>
  <sheetData>
    <row r="1" spans="1:4" ht="49.5" customHeight="1">
      <c r="A1" s="3" t="s">
        <v>0</v>
      </c>
      <c r="B1" s="3"/>
      <c r="C1" s="3"/>
      <c r="D1" s="3"/>
    </row>
    <row r="2" spans="1:4" ht="24.7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s="1" customFormat="1" ht="24.75" customHeight="1">
      <c r="A3" s="6">
        <v>21042927932</v>
      </c>
      <c r="B3" s="4" t="s">
        <v>5</v>
      </c>
      <c r="C3" s="4" t="s">
        <v>6</v>
      </c>
      <c r="D3" s="5">
        <v>80.33</v>
      </c>
    </row>
    <row r="4" spans="1:4" ht="24.75" customHeight="1">
      <c r="A4" s="6">
        <v>21042926911</v>
      </c>
      <c r="B4" s="4" t="s">
        <v>7</v>
      </c>
      <c r="C4" s="4" t="s">
        <v>6</v>
      </c>
      <c r="D4" s="5">
        <v>78.47</v>
      </c>
    </row>
    <row r="5" spans="1:4" ht="24.75" customHeight="1">
      <c r="A5" s="6">
        <v>21042916446</v>
      </c>
      <c r="B5" s="4" t="s">
        <v>8</v>
      </c>
      <c r="C5" s="4" t="s">
        <v>6</v>
      </c>
      <c r="D5" s="5">
        <v>78.47</v>
      </c>
    </row>
    <row r="6" spans="1:4" ht="24.75" customHeight="1">
      <c r="A6" s="6">
        <v>21042916439</v>
      </c>
      <c r="B6" s="4" t="s">
        <v>9</v>
      </c>
      <c r="C6" s="4" t="s">
        <v>10</v>
      </c>
      <c r="D6" s="5">
        <v>78.1</v>
      </c>
    </row>
    <row r="7" spans="1:4" ht="24.75" customHeight="1">
      <c r="A7" s="6">
        <v>21042913333</v>
      </c>
      <c r="B7" s="4" t="s">
        <v>11</v>
      </c>
      <c r="C7" s="4" t="s">
        <v>12</v>
      </c>
      <c r="D7" s="5">
        <v>80.87</v>
      </c>
    </row>
    <row r="8" spans="1:4" ht="24.75" customHeight="1">
      <c r="A8" s="6">
        <v>21042911016</v>
      </c>
      <c r="B8" s="4" t="s">
        <v>13</v>
      </c>
      <c r="C8" s="4" t="s">
        <v>14</v>
      </c>
      <c r="D8" s="5">
        <v>71.67</v>
      </c>
    </row>
    <row r="9" spans="1:4" s="1" customFormat="1" ht="24.75" customHeight="1">
      <c r="A9" s="6">
        <v>21042912550</v>
      </c>
      <c r="B9" s="4" t="s">
        <v>15</v>
      </c>
      <c r="C9" s="4" t="s">
        <v>16</v>
      </c>
      <c r="D9" s="5">
        <v>80.8</v>
      </c>
    </row>
    <row r="10" spans="1:4" ht="24.75" customHeight="1">
      <c r="A10" s="6">
        <v>21042914909</v>
      </c>
      <c r="B10" s="4" t="s">
        <v>17</v>
      </c>
      <c r="C10" s="4" t="s">
        <v>16</v>
      </c>
      <c r="D10" s="5">
        <v>80.8</v>
      </c>
    </row>
    <row r="11" spans="1:4" ht="24.75" customHeight="1">
      <c r="A11" s="6">
        <v>21042927439</v>
      </c>
      <c r="B11" s="4" t="s">
        <v>18</v>
      </c>
      <c r="C11" s="4" t="s">
        <v>19</v>
      </c>
      <c r="D11" s="5">
        <v>81.5</v>
      </c>
    </row>
    <row r="12" spans="1:4" ht="24.75" customHeight="1">
      <c r="A12" s="6">
        <v>21042926325</v>
      </c>
      <c r="B12" s="4" t="s">
        <v>20</v>
      </c>
      <c r="C12" s="4" t="s">
        <v>21</v>
      </c>
      <c r="D12" s="5">
        <v>75.07</v>
      </c>
    </row>
    <row r="13" spans="1:4" ht="24.75" customHeight="1">
      <c r="A13" s="6">
        <v>21042917315</v>
      </c>
      <c r="B13" s="4" t="s">
        <v>22</v>
      </c>
      <c r="C13" s="4" t="s">
        <v>23</v>
      </c>
      <c r="D13" s="5">
        <v>76.47</v>
      </c>
    </row>
    <row r="14" spans="1:4" ht="24.75" customHeight="1">
      <c r="A14" s="6">
        <v>21042925723</v>
      </c>
      <c r="B14" s="4" t="s">
        <v>24</v>
      </c>
      <c r="C14" s="4" t="s">
        <v>25</v>
      </c>
      <c r="D14" s="5">
        <v>73.87</v>
      </c>
    </row>
    <row r="15" spans="1:4" s="1" customFormat="1" ht="24.75" customHeight="1">
      <c r="A15" s="6">
        <v>21042916623</v>
      </c>
      <c r="B15" s="4" t="s">
        <v>26</v>
      </c>
      <c r="C15" s="4" t="s">
        <v>25</v>
      </c>
      <c r="D15" s="5">
        <v>73.87</v>
      </c>
    </row>
    <row r="16" spans="1:4" ht="24.75" customHeight="1">
      <c r="A16" s="6">
        <v>21042927005</v>
      </c>
      <c r="B16" s="4" t="s">
        <v>27</v>
      </c>
      <c r="C16" s="4" t="s">
        <v>28</v>
      </c>
      <c r="D16" s="5">
        <v>76.87</v>
      </c>
    </row>
    <row r="17" spans="1:4" ht="24.75" customHeight="1">
      <c r="A17" s="6">
        <v>21042924218</v>
      </c>
      <c r="B17" s="4" t="s">
        <v>29</v>
      </c>
      <c r="C17" s="4" t="s">
        <v>30</v>
      </c>
      <c r="D17" s="5">
        <v>74.27</v>
      </c>
    </row>
    <row r="18" spans="1:4" ht="24.75" customHeight="1">
      <c r="A18" s="6">
        <v>21042928206</v>
      </c>
      <c r="B18" s="4" t="s">
        <v>31</v>
      </c>
      <c r="C18" s="4" t="s">
        <v>32</v>
      </c>
      <c r="D18" s="5">
        <v>80.87</v>
      </c>
    </row>
    <row r="19" spans="1:4" ht="24.75" customHeight="1">
      <c r="A19" s="6">
        <v>21042910825</v>
      </c>
      <c r="B19" s="4" t="s">
        <v>33</v>
      </c>
      <c r="C19" s="4" t="s">
        <v>34</v>
      </c>
      <c r="D19" s="5">
        <v>77.1</v>
      </c>
    </row>
    <row r="20" spans="1:4" s="1" customFormat="1" ht="24.75" customHeight="1">
      <c r="A20" s="6">
        <v>21042921326</v>
      </c>
      <c r="B20" s="4" t="s">
        <v>35</v>
      </c>
      <c r="C20" s="4" t="s">
        <v>36</v>
      </c>
      <c r="D20" s="5">
        <v>80.27</v>
      </c>
    </row>
    <row r="21" spans="1:4" s="1" customFormat="1" ht="24.75" customHeight="1">
      <c r="A21" s="6">
        <v>21042916624</v>
      </c>
      <c r="B21" s="4" t="s">
        <v>37</v>
      </c>
      <c r="C21" s="4" t="s">
        <v>36</v>
      </c>
      <c r="D21" s="5">
        <v>80.27</v>
      </c>
    </row>
    <row r="22" spans="1:4" ht="24.75" customHeight="1">
      <c r="A22" s="6">
        <v>21042922718</v>
      </c>
      <c r="B22" s="4" t="s">
        <v>38</v>
      </c>
      <c r="C22" s="4" t="s">
        <v>39</v>
      </c>
      <c r="D22" s="5">
        <v>75.13</v>
      </c>
    </row>
    <row r="23" spans="1:4" ht="24.75" customHeight="1">
      <c r="A23" s="6">
        <v>21042922439</v>
      </c>
      <c r="B23" s="4" t="s">
        <v>40</v>
      </c>
      <c r="C23" s="4" t="s">
        <v>41</v>
      </c>
      <c r="D23" s="5">
        <v>79.8</v>
      </c>
    </row>
    <row r="24" spans="1:4" ht="24.75" customHeight="1">
      <c r="A24" s="6">
        <v>21042914023</v>
      </c>
      <c r="B24" s="4" t="s">
        <v>42</v>
      </c>
      <c r="C24" s="4" t="s">
        <v>43</v>
      </c>
      <c r="D24" s="5">
        <v>75.33</v>
      </c>
    </row>
    <row r="25" spans="1:4" ht="24.75" customHeight="1">
      <c r="A25" s="6">
        <v>21042925221</v>
      </c>
      <c r="B25" s="4" t="s">
        <v>44</v>
      </c>
      <c r="C25" s="4" t="s">
        <v>45</v>
      </c>
      <c r="D25" s="5">
        <v>75.8</v>
      </c>
    </row>
    <row r="26" spans="1:4" ht="24.75" customHeight="1">
      <c r="A26" s="6">
        <v>21042916737</v>
      </c>
      <c r="B26" s="4" t="s">
        <v>46</v>
      </c>
      <c r="C26" s="4" t="s">
        <v>47</v>
      </c>
      <c r="D26" s="5">
        <v>78</v>
      </c>
    </row>
    <row r="27" spans="1:4" ht="24.75" customHeight="1">
      <c r="A27" s="6">
        <v>21042922402</v>
      </c>
      <c r="B27" s="4" t="s">
        <v>48</v>
      </c>
      <c r="C27" s="4" t="s">
        <v>49</v>
      </c>
      <c r="D27" s="5">
        <v>78.13</v>
      </c>
    </row>
    <row r="28" spans="1:4" ht="24.75" customHeight="1">
      <c r="A28" s="6">
        <v>21042911540</v>
      </c>
      <c r="B28" s="4" t="s">
        <v>50</v>
      </c>
      <c r="C28" s="4" t="s">
        <v>51</v>
      </c>
      <c r="D28" s="5">
        <v>75.67</v>
      </c>
    </row>
    <row r="29" spans="1:4" ht="24.75" customHeight="1">
      <c r="A29" s="6">
        <v>21042924436</v>
      </c>
      <c r="B29" s="4" t="s">
        <v>52</v>
      </c>
      <c r="C29" s="4" t="s">
        <v>53</v>
      </c>
      <c r="D29" s="5">
        <v>73.6</v>
      </c>
    </row>
    <row r="30" spans="1:4" ht="24.75" customHeight="1">
      <c r="A30" s="6">
        <v>21042917213</v>
      </c>
      <c r="B30" s="4" t="s">
        <v>54</v>
      </c>
      <c r="C30" s="4" t="s">
        <v>55</v>
      </c>
      <c r="D30" s="5">
        <v>73.67</v>
      </c>
    </row>
    <row r="31" spans="1:4" ht="24.75" customHeight="1">
      <c r="A31" s="6">
        <v>21042924031</v>
      </c>
      <c r="B31" s="4" t="s">
        <v>56</v>
      </c>
      <c r="C31" s="4" t="s">
        <v>55</v>
      </c>
      <c r="D31" s="5">
        <v>73.67</v>
      </c>
    </row>
    <row r="32" spans="1:4" s="1" customFormat="1" ht="24.75" customHeight="1">
      <c r="A32" s="6">
        <v>21042925231</v>
      </c>
      <c r="B32" s="4" t="s">
        <v>57</v>
      </c>
      <c r="C32" s="4" t="s">
        <v>58</v>
      </c>
      <c r="D32" s="5">
        <v>79.1</v>
      </c>
    </row>
    <row r="33" spans="1:4" ht="24.75" customHeight="1">
      <c r="A33" s="6">
        <v>21042913335</v>
      </c>
      <c r="B33" s="4" t="s">
        <v>59</v>
      </c>
      <c r="C33" s="4" t="s">
        <v>60</v>
      </c>
      <c r="D33" s="5">
        <v>77.33</v>
      </c>
    </row>
    <row r="34" spans="1:4" ht="24.75" customHeight="1">
      <c r="A34" s="6">
        <v>21042922941</v>
      </c>
      <c r="B34" s="4" t="s">
        <v>61</v>
      </c>
      <c r="C34" s="4" t="s">
        <v>62</v>
      </c>
      <c r="D34" s="5">
        <v>73.2</v>
      </c>
    </row>
    <row r="35" spans="1:4" ht="24.75" customHeight="1">
      <c r="A35" s="6">
        <v>21042921806</v>
      </c>
      <c r="B35" s="4" t="s">
        <v>63</v>
      </c>
      <c r="C35" s="4" t="s">
        <v>64</v>
      </c>
      <c r="D35" s="5">
        <v>75.93</v>
      </c>
    </row>
    <row r="36" spans="1:4" s="2" customFormat="1" ht="24.75" customHeight="1">
      <c r="A36" s="6">
        <v>21042917316</v>
      </c>
      <c r="B36" s="4" t="s">
        <v>65</v>
      </c>
      <c r="C36" s="4" t="s">
        <v>66</v>
      </c>
      <c r="D36" s="5">
        <v>74.47</v>
      </c>
    </row>
    <row r="37" spans="1:4" s="2" customFormat="1" ht="24.75" customHeight="1">
      <c r="A37" s="6">
        <v>21042926633</v>
      </c>
      <c r="B37" s="4" t="s">
        <v>67</v>
      </c>
      <c r="C37" s="4" t="s">
        <v>68</v>
      </c>
      <c r="D37" s="5">
        <v>73.8</v>
      </c>
    </row>
    <row r="38" spans="1:4" s="2" customFormat="1" ht="24.75" customHeight="1">
      <c r="A38" s="6">
        <v>21042922524</v>
      </c>
      <c r="B38" s="4" t="s">
        <v>69</v>
      </c>
      <c r="C38" s="4" t="s">
        <v>70</v>
      </c>
      <c r="D38" s="5">
        <v>77.53</v>
      </c>
    </row>
    <row r="39" spans="1:4" s="2" customFormat="1" ht="24.75" customHeight="1">
      <c r="A39" s="6">
        <v>21042920330</v>
      </c>
      <c r="B39" s="4" t="s">
        <v>71</v>
      </c>
      <c r="C39" s="4" t="s">
        <v>70</v>
      </c>
      <c r="D39" s="5">
        <v>77.53</v>
      </c>
    </row>
    <row r="40" spans="1:4" s="2" customFormat="1" ht="24.75" customHeight="1">
      <c r="A40" s="6">
        <v>21042920111</v>
      </c>
      <c r="B40" s="4" t="s">
        <v>72</v>
      </c>
      <c r="C40" s="4" t="s">
        <v>73</v>
      </c>
      <c r="D40" s="5">
        <v>80</v>
      </c>
    </row>
    <row r="41" spans="1:4" s="2" customFormat="1" ht="24.75" customHeight="1">
      <c r="A41" s="6">
        <v>21042921220</v>
      </c>
      <c r="B41" s="4" t="s">
        <v>74</v>
      </c>
      <c r="C41" s="4" t="s">
        <v>75</v>
      </c>
      <c r="D41" s="5">
        <v>82.6</v>
      </c>
    </row>
    <row r="42" spans="1:4" s="2" customFormat="1" ht="24.75" customHeight="1">
      <c r="A42" s="6">
        <v>21042922935</v>
      </c>
      <c r="B42" s="4" t="s">
        <v>76</v>
      </c>
      <c r="C42" s="4" t="s">
        <v>77</v>
      </c>
      <c r="D42" s="5">
        <v>64.3</v>
      </c>
    </row>
    <row r="43" spans="1:4" s="2" customFormat="1" ht="24.75" customHeight="1">
      <c r="A43" s="6">
        <v>21042927819</v>
      </c>
      <c r="B43" s="4" t="s">
        <v>78</v>
      </c>
      <c r="C43" s="4" t="s">
        <v>79</v>
      </c>
      <c r="D43" s="5">
        <v>79.5</v>
      </c>
    </row>
    <row r="44" spans="1:4" s="2" customFormat="1" ht="24.75" customHeight="1">
      <c r="A44" s="6">
        <v>21042916050</v>
      </c>
      <c r="B44" s="4" t="s">
        <v>80</v>
      </c>
      <c r="C44" s="4" t="s">
        <v>81</v>
      </c>
      <c r="D44" s="5">
        <v>82.9</v>
      </c>
    </row>
    <row r="45" spans="1:4" s="1" customFormat="1" ht="24.75" customHeight="1">
      <c r="A45" s="6">
        <v>21042925114</v>
      </c>
      <c r="B45" s="4" t="s">
        <v>82</v>
      </c>
      <c r="C45" s="4" t="s">
        <v>83</v>
      </c>
      <c r="D45" s="5">
        <v>79.33</v>
      </c>
    </row>
    <row r="46" spans="1:4" ht="24.75" customHeight="1">
      <c r="A46" s="6">
        <v>21042920302</v>
      </c>
      <c r="B46" s="4" t="s">
        <v>84</v>
      </c>
      <c r="C46" s="4" t="s">
        <v>85</v>
      </c>
      <c r="D46" s="5">
        <v>72.87</v>
      </c>
    </row>
    <row r="47" spans="1:4" ht="24.75" customHeight="1">
      <c r="A47" s="6">
        <v>21042926310</v>
      </c>
      <c r="B47" s="4" t="s">
        <v>86</v>
      </c>
      <c r="C47" s="4" t="s">
        <v>87</v>
      </c>
      <c r="D47" s="5">
        <v>80.93</v>
      </c>
    </row>
    <row r="48" spans="1:4" ht="24.75" customHeight="1">
      <c r="A48" s="6">
        <v>21042923944</v>
      </c>
      <c r="B48" s="4" t="s">
        <v>88</v>
      </c>
      <c r="C48" s="4" t="s">
        <v>89</v>
      </c>
      <c r="D48" s="5">
        <v>76.4</v>
      </c>
    </row>
    <row r="49" spans="1:4" ht="24.75" customHeight="1">
      <c r="A49" s="6">
        <v>21042923815</v>
      </c>
      <c r="B49" s="4" t="s">
        <v>90</v>
      </c>
      <c r="C49" s="4" t="s">
        <v>91</v>
      </c>
      <c r="D49" s="5">
        <v>80.1</v>
      </c>
    </row>
    <row r="50" spans="1:4" ht="24.75" customHeight="1">
      <c r="A50" s="6">
        <v>21042913150</v>
      </c>
      <c r="B50" s="4" t="s">
        <v>92</v>
      </c>
      <c r="C50" s="4" t="s">
        <v>91</v>
      </c>
      <c r="D50" s="5">
        <v>79.5</v>
      </c>
    </row>
    <row r="51" spans="1:4" ht="24.75" customHeight="1">
      <c r="A51" s="6">
        <v>21042917521</v>
      </c>
      <c r="B51" s="4" t="s">
        <v>93</v>
      </c>
      <c r="C51" s="4" t="s">
        <v>94</v>
      </c>
      <c r="D51" s="5">
        <v>80.53</v>
      </c>
    </row>
    <row r="52" spans="1:4" s="1" customFormat="1" ht="24.75" customHeight="1">
      <c r="A52" s="6">
        <v>21042913138</v>
      </c>
      <c r="B52" s="4" t="s">
        <v>95</v>
      </c>
      <c r="C52" s="4" t="s">
        <v>96</v>
      </c>
      <c r="D52" s="5">
        <v>77.47</v>
      </c>
    </row>
    <row r="53" spans="1:4" ht="24.75" customHeight="1">
      <c r="A53" s="6">
        <v>21042921928</v>
      </c>
      <c r="B53" s="4" t="s">
        <v>97</v>
      </c>
      <c r="C53" s="4" t="s">
        <v>96</v>
      </c>
      <c r="D53" s="5">
        <v>74.27</v>
      </c>
    </row>
    <row r="54" spans="1:4" ht="24.75" customHeight="1">
      <c r="A54" s="6">
        <v>21042925430</v>
      </c>
      <c r="B54" s="4" t="s">
        <v>98</v>
      </c>
      <c r="C54" s="4" t="s">
        <v>99</v>
      </c>
      <c r="D54" s="5">
        <v>83.2</v>
      </c>
    </row>
    <row r="55" spans="1:4" ht="24.75" customHeight="1">
      <c r="A55" s="6">
        <v>21042928219</v>
      </c>
      <c r="B55" s="4" t="s">
        <v>100</v>
      </c>
      <c r="C55" s="4" t="s">
        <v>101</v>
      </c>
      <c r="D55" s="5">
        <v>77.6</v>
      </c>
    </row>
    <row r="56" spans="1:4" ht="24.75" customHeight="1">
      <c r="A56" s="6">
        <v>21042913926</v>
      </c>
      <c r="B56" s="4" t="s">
        <v>102</v>
      </c>
      <c r="C56" s="4" t="s">
        <v>103</v>
      </c>
      <c r="D56" s="5">
        <v>74.07</v>
      </c>
    </row>
    <row r="57" spans="1:4" s="1" customFormat="1" ht="24.75" customHeight="1">
      <c r="A57" s="6">
        <v>21042910326</v>
      </c>
      <c r="B57" s="4" t="s">
        <v>104</v>
      </c>
      <c r="C57" s="4" t="s">
        <v>105</v>
      </c>
      <c r="D57" s="5">
        <v>77.73</v>
      </c>
    </row>
    <row r="58" spans="1:4" ht="24.75" customHeight="1">
      <c r="A58" s="6">
        <v>21042917115</v>
      </c>
      <c r="B58" s="4" t="s">
        <v>106</v>
      </c>
      <c r="C58" s="4" t="s">
        <v>107</v>
      </c>
      <c r="D58" s="5">
        <v>76.47</v>
      </c>
    </row>
    <row r="59" spans="1:4" ht="24.75" customHeight="1">
      <c r="A59" s="6">
        <v>21042912105</v>
      </c>
      <c r="B59" s="4" t="s">
        <v>108</v>
      </c>
      <c r="C59" s="4" t="s">
        <v>109</v>
      </c>
      <c r="D59" s="5">
        <v>79.27</v>
      </c>
    </row>
    <row r="60" spans="1:4" ht="24.75" customHeight="1">
      <c r="A60" s="6">
        <v>21042913847</v>
      </c>
      <c r="B60" s="4" t="s">
        <v>110</v>
      </c>
      <c r="C60" s="4" t="s">
        <v>111</v>
      </c>
      <c r="D60" s="5">
        <v>77.07</v>
      </c>
    </row>
    <row r="61" spans="1:4" s="1" customFormat="1" ht="24.75" customHeight="1">
      <c r="A61" s="6">
        <v>21042910829</v>
      </c>
      <c r="B61" s="4" t="s">
        <v>112</v>
      </c>
      <c r="C61" s="4" t="s">
        <v>113</v>
      </c>
      <c r="D61" s="5">
        <v>67.4</v>
      </c>
    </row>
    <row r="62" spans="1:4" s="1" customFormat="1" ht="24.75" customHeight="1">
      <c r="A62" s="6">
        <v>21042920821</v>
      </c>
      <c r="B62" s="4" t="s">
        <v>114</v>
      </c>
      <c r="C62" s="4" t="s">
        <v>115</v>
      </c>
      <c r="D62" s="5">
        <v>74.2</v>
      </c>
    </row>
    <row r="63" spans="1:4" ht="24.75" customHeight="1">
      <c r="A63" s="6">
        <v>21042921625</v>
      </c>
      <c r="B63" s="4" t="s">
        <v>116</v>
      </c>
      <c r="C63" s="4" t="s">
        <v>117</v>
      </c>
      <c r="D63" s="5">
        <v>73.07</v>
      </c>
    </row>
    <row r="64" spans="1:4" ht="24.75" customHeight="1">
      <c r="A64" s="6">
        <v>21042915013</v>
      </c>
      <c r="B64" s="4" t="s">
        <v>118</v>
      </c>
      <c r="C64" s="4" t="s">
        <v>117</v>
      </c>
      <c r="D64" s="5">
        <v>73.07</v>
      </c>
    </row>
    <row r="65" spans="1:4" ht="24.75" customHeight="1">
      <c r="A65" s="6">
        <v>21042913934</v>
      </c>
      <c r="B65" s="4" t="s">
        <v>119</v>
      </c>
      <c r="C65" s="4" t="s">
        <v>120</v>
      </c>
      <c r="D65" s="5">
        <v>77.07</v>
      </c>
    </row>
    <row r="66" spans="1:4" ht="24.75" customHeight="1">
      <c r="A66" s="6">
        <v>21042927929</v>
      </c>
      <c r="B66" s="4" t="s">
        <v>121</v>
      </c>
      <c r="C66" s="4" t="s">
        <v>122</v>
      </c>
      <c r="D66" s="5">
        <v>73.13</v>
      </c>
    </row>
    <row r="67" spans="1:4" ht="24.75" customHeight="1">
      <c r="A67" s="6">
        <v>21042910241</v>
      </c>
      <c r="B67" s="4" t="s">
        <v>123</v>
      </c>
      <c r="C67" s="4" t="s">
        <v>124</v>
      </c>
      <c r="D67" s="5">
        <v>78.87</v>
      </c>
    </row>
    <row r="68" spans="1:4" ht="24.75" customHeight="1">
      <c r="A68" s="6">
        <v>21042920629</v>
      </c>
      <c r="B68" s="4" t="s">
        <v>125</v>
      </c>
      <c r="C68" s="4" t="s">
        <v>126</v>
      </c>
      <c r="D68" s="5">
        <v>76.27</v>
      </c>
    </row>
    <row r="69" spans="1:4" ht="24.75" customHeight="1">
      <c r="A69" s="6">
        <v>21042915145</v>
      </c>
      <c r="B69" s="4" t="s">
        <v>127</v>
      </c>
      <c r="C69" s="4" t="s">
        <v>128</v>
      </c>
      <c r="D69" s="5">
        <v>73.87</v>
      </c>
    </row>
    <row r="70" spans="1:4" ht="24.75" customHeight="1">
      <c r="A70" s="6">
        <v>21042920324</v>
      </c>
      <c r="B70" s="4" t="s">
        <v>129</v>
      </c>
      <c r="C70" s="4" t="s">
        <v>130</v>
      </c>
      <c r="D70" s="5">
        <v>79.07</v>
      </c>
    </row>
    <row r="71" spans="1:4" s="1" customFormat="1" ht="24.75" customHeight="1">
      <c r="A71" s="6">
        <v>21042926820</v>
      </c>
      <c r="B71" s="4" t="s">
        <v>131</v>
      </c>
      <c r="C71" s="4" t="s">
        <v>132</v>
      </c>
      <c r="D71" s="5">
        <v>74.27</v>
      </c>
    </row>
    <row r="72" spans="1:4" ht="24.75" customHeight="1">
      <c r="A72" s="6">
        <v>21042926910</v>
      </c>
      <c r="B72" s="4" t="s">
        <v>133</v>
      </c>
      <c r="C72" s="4" t="s">
        <v>134</v>
      </c>
      <c r="D72" s="5">
        <v>77.8</v>
      </c>
    </row>
    <row r="73" spans="1:4" s="1" customFormat="1" ht="24.75" customHeight="1">
      <c r="A73" s="6">
        <v>21042926437</v>
      </c>
      <c r="B73" s="4" t="s">
        <v>135</v>
      </c>
      <c r="C73" s="4" t="s">
        <v>136</v>
      </c>
      <c r="D73" s="5">
        <v>74.2</v>
      </c>
    </row>
    <row r="74" spans="1:4" ht="24.75" customHeight="1">
      <c r="A74" s="6">
        <v>21042922939</v>
      </c>
      <c r="B74" s="4" t="s">
        <v>137</v>
      </c>
      <c r="C74" s="4" t="s">
        <v>136</v>
      </c>
      <c r="D74" s="5">
        <v>74.2</v>
      </c>
    </row>
    <row r="75" spans="1:4" ht="24.75" customHeight="1">
      <c r="A75" s="6">
        <v>21042922540</v>
      </c>
      <c r="B75" s="4" t="s">
        <v>138</v>
      </c>
      <c r="C75" s="4" t="s">
        <v>139</v>
      </c>
      <c r="D75" s="5">
        <v>76.2</v>
      </c>
    </row>
    <row r="76" spans="1:4" ht="24.75" customHeight="1">
      <c r="A76" s="6">
        <v>21042927138</v>
      </c>
      <c r="B76" s="4" t="s">
        <v>140</v>
      </c>
      <c r="C76" s="4" t="s">
        <v>141</v>
      </c>
      <c r="D76" s="5">
        <v>75.6</v>
      </c>
    </row>
    <row r="77" spans="1:4" ht="24.75" customHeight="1">
      <c r="A77" s="6">
        <v>21042920727</v>
      </c>
      <c r="B77" s="4" t="s">
        <v>142</v>
      </c>
      <c r="C77" s="4" t="s">
        <v>143</v>
      </c>
      <c r="D77" s="5">
        <v>78.13</v>
      </c>
    </row>
    <row r="78" spans="1:4" ht="24.75" customHeight="1">
      <c r="A78" s="6">
        <v>21042923731</v>
      </c>
      <c r="B78" s="4" t="s">
        <v>144</v>
      </c>
      <c r="C78" s="4" t="s">
        <v>143</v>
      </c>
      <c r="D78" s="5">
        <v>78.13</v>
      </c>
    </row>
    <row r="79" spans="1:4" ht="24.75" customHeight="1">
      <c r="A79" s="6">
        <v>21042923517</v>
      </c>
      <c r="B79" s="4" t="s">
        <v>145</v>
      </c>
      <c r="C79" s="4" t="s">
        <v>146</v>
      </c>
      <c r="D79" s="5">
        <v>81.87</v>
      </c>
    </row>
    <row r="80" spans="1:4" ht="24.75" customHeight="1">
      <c r="A80" s="6">
        <v>21042915137</v>
      </c>
      <c r="B80" s="4" t="s">
        <v>147</v>
      </c>
      <c r="C80" s="4" t="s">
        <v>146</v>
      </c>
      <c r="D80" s="5">
        <v>81.87</v>
      </c>
    </row>
    <row r="81" spans="1:4" ht="24.75" customHeight="1">
      <c r="A81" s="6">
        <v>21042923341</v>
      </c>
      <c r="B81" s="4" t="s">
        <v>148</v>
      </c>
      <c r="C81" s="4" t="s">
        <v>149</v>
      </c>
      <c r="D81" s="5">
        <v>77.53</v>
      </c>
    </row>
    <row r="82" spans="1:4" ht="24.75" customHeight="1">
      <c r="A82" s="6">
        <v>21042915341</v>
      </c>
      <c r="B82" s="4" t="s">
        <v>150</v>
      </c>
      <c r="C82" s="4" t="s">
        <v>151</v>
      </c>
      <c r="D82" s="5">
        <v>78.8</v>
      </c>
    </row>
    <row r="83" spans="1:4" s="1" customFormat="1" ht="24.75" customHeight="1">
      <c r="A83" s="6">
        <v>21042917539</v>
      </c>
      <c r="B83" s="4" t="s">
        <v>152</v>
      </c>
      <c r="C83" s="4" t="s">
        <v>153</v>
      </c>
      <c r="D83" s="5">
        <v>80.47</v>
      </c>
    </row>
    <row r="84" spans="1:4" s="1" customFormat="1" ht="24.75" customHeight="1">
      <c r="A84" s="6">
        <v>21042915812</v>
      </c>
      <c r="B84" s="4" t="s">
        <v>154</v>
      </c>
      <c r="C84" s="4" t="s">
        <v>155</v>
      </c>
      <c r="D84" s="5">
        <v>80.13</v>
      </c>
    </row>
    <row r="85" spans="1:4" ht="24.75" customHeight="1">
      <c r="A85" s="6">
        <v>21042913242</v>
      </c>
      <c r="B85" s="4" t="s">
        <v>156</v>
      </c>
      <c r="C85" s="4" t="s">
        <v>157</v>
      </c>
      <c r="D85" s="5">
        <v>75.87</v>
      </c>
    </row>
    <row r="86" spans="1:4" s="1" customFormat="1" ht="24.75" customHeight="1">
      <c r="A86" s="6">
        <v>21042927423</v>
      </c>
      <c r="B86" s="4" t="s">
        <v>158</v>
      </c>
      <c r="C86" s="4" t="s">
        <v>157</v>
      </c>
      <c r="D86" s="5">
        <v>74.47</v>
      </c>
    </row>
    <row r="87" spans="1:4" ht="24.75" customHeight="1">
      <c r="A87" s="6">
        <v>21042925311</v>
      </c>
      <c r="B87" s="4" t="s">
        <v>159</v>
      </c>
      <c r="C87" s="4" t="s">
        <v>157</v>
      </c>
      <c r="D87" s="5">
        <v>73.47</v>
      </c>
    </row>
    <row r="88" spans="1:4" ht="24.75" customHeight="1">
      <c r="A88" s="6">
        <v>21042921628</v>
      </c>
      <c r="B88" s="4" t="s">
        <v>160</v>
      </c>
      <c r="C88" s="4" t="s">
        <v>161</v>
      </c>
      <c r="D88" s="5">
        <v>72.67</v>
      </c>
    </row>
    <row r="89" spans="1:4" s="1" customFormat="1" ht="24.75" customHeight="1">
      <c r="A89" s="6">
        <v>21042927444</v>
      </c>
      <c r="B89" s="4" t="s">
        <v>162</v>
      </c>
      <c r="C89" s="4" t="s">
        <v>163</v>
      </c>
      <c r="D89" s="5">
        <v>78.07</v>
      </c>
    </row>
    <row r="90" spans="1:4" ht="24.75" customHeight="1">
      <c r="A90" s="6">
        <v>21042928319</v>
      </c>
      <c r="B90" s="4" t="s">
        <v>164</v>
      </c>
      <c r="C90" s="4" t="s">
        <v>165</v>
      </c>
      <c r="D90" s="5">
        <v>79.4</v>
      </c>
    </row>
    <row r="91" spans="1:4" s="1" customFormat="1" ht="24.75" customHeight="1">
      <c r="A91" s="6">
        <v>21042927544</v>
      </c>
      <c r="B91" s="4" t="s">
        <v>166</v>
      </c>
      <c r="C91" s="4" t="s">
        <v>167</v>
      </c>
      <c r="D91" s="5">
        <v>74.47</v>
      </c>
    </row>
    <row r="92" spans="1:4" ht="24.75" customHeight="1">
      <c r="A92" s="6">
        <v>21042912818</v>
      </c>
      <c r="B92" s="4" t="s">
        <v>168</v>
      </c>
      <c r="C92" s="4" t="s">
        <v>169</v>
      </c>
      <c r="D92" s="5">
        <v>81.67</v>
      </c>
    </row>
    <row r="93" spans="1:4" ht="24.75" customHeight="1">
      <c r="A93" s="6">
        <v>21042923232</v>
      </c>
      <c r="B93" s="4" t="s">
        <v>170</v>
      </c>
      <c r="C93" s="4" t="s">
        <v>171</v>
      </c>
      <c r="D93" s="5">
        <v>76.33</v>
      </c>
    </row>
    <row r="94" spans="1:4" s="1" customFormat="1" ht="24.75" customHeight="1">
      <c r="A94" s="6">
        <v>21042928004</v>
      </c>
      <c r="B94" s="4" t="s">
        <v>172</v>
      </c>
      <c r="C94" s="4" t="s">
        <v>173</v>
      </c>
      <c r="D94" s="5">
        <v>78.8</v>
      </c>
    </row>
    <row r="95" spans="1:4" ht="24.75" customHeight="1">
      <c r="A95" s="6">
        <v>21042916912</v>
      </c>
      <c r="B95" s="4" t="s">
        <v>174</v>
      </c>
      <c r="C95" s="4" t="s">
        <v>173</v>
      </c>
      <c r="D95" s="5">
        <v>78.8</v>
      </c>
    </row>
    <row r="96" spans="1:4" s="1" customFormat="1" ht="24.75" customHeight="1">
      <c r="A96" s="6">
        <v>21042921735</v>
      </c>
      <c r="B96" s="4" t="s">
        <v>175</v>
      </c>
      <c r="C96" s="4" t="s">
        <v>176</v>
      </c>
      <c r="D96" s="5">
        <v>75.93</v>
      </c>
    </row>
    <row r="97" spans="1:4" ht="24.75" customHeight="1">
      <c r="A97" s="6">
        <v>21042923220</v>
      </c>
      <c r="B97" s="4" t="s">
        <v>177</v>
      </c>
      <c r="C97" s="4" t="s">
        <v>178</v>
      </c>
      <c r="D97" s="5">
        <v>78.8</v>
      </c>
    </row>
    <row r="98" spans="1:4" ht="24.75" customHeight="1">
      <c r="A98" s="6">
        <v>21042917006</v>
      </c>
      <c r="B98" s="4" t="s">
        <v>179</v>
      </c>
      <c r="C98" s="4" t="s">
        <v>178</v>
      </c>
      <c r="D98" s="5">
        <v>74.8</v>
      </c>
    </row>
    <row r="99" spans="1:4" s="1" customFormat="1" ht="24.75" customHeight="1">
      <c r="A99" s="6">
        <v>21042915327</v>
      </c>
      <c r="B99" s="4" t="s">
        <v>180</v>
      </c>
      <c r="C99" s="4" t="s">
        <v>181</v>
      </c>
      <c r="D99" s="5">
        <v>79.1</v>
      </c>
    </row>
    <row r="100" spans="1:4" ht="24.75" customHeight="1">
      <c r="A100" s="6">
        <v>21042914042</v>
      </c>
      <c r="B100" s="4" t="s">
        <v>182</v>
      </c>
      <c r="C100" s="4" t="s">
        <v>183</v>
      </c>
      <c r="D100" s="5">
        <v>72.27</v>
      </c>
    </row>
    <row r="101" spans="1:4" ht="24.75" customHeight="1">
      <c r="A101" s="6">
        <v>21042914022</v>
      </c>
      <c r="B101" s="4" t="s">
        <v>184</v>
      </c>
      <c r="C101" s="4" t="s">
        <v>185</v>
      </c>
      <c r="D101" s="5">
        <v>79.67</v>
      </c>
    </row>
    <row r="102" spans="1:4" ht="24.75" customHeight="1">
      <c r="A102" s="6">
        <v>21042917738</v>
      </c>
      <c r="B102" s="4" t="s">
        <v>186</v>
      </c>
      <c r="C102" s="4" t="s">
        <v>187</v>
      </c>
      <c r="D102" s="5">
        <v>75</v>
      </c>
    </row>
    <row r="103" spans="1:4" ht="24.75" customHeight="1">
      <c r="A103" s="6">
        <v>21042914846</v>
      </c>
      <c r="B103" s="4" t="s">
        <v>188</v>
      </c>
      <c r="C103" s="4" t="s">
        <v>189</v>
      </c>
      <c r="D103" s="5">
        <v>72.4</v>
      </c>
    </row>
    <row r="104" spans="1:4" ht="24.75" customHeight="1">
      <c r="A104" s="6">
        <v>21042920903</v>
      </c>
      <c r="B104" s="4" t="s">
        <v>190</v>
      </c>
      <c r="C104" s="4" t="s">
        <v>191</v>
      </c>
      <c r="D104" s="5">
        <v>77.13</v>
      </c>
    </row>
    <row r="105" spans="1:4" s="1" customFormat="1" ht="24.75" customHeight="1">
      <c r="A105" s="6">
        <v>21042923820</v>
      </c>
      <c r="B105" s="4" t="s">
        <v>192</v>
      </c>
      <c r="C105" s="4" t="s">
        <v>193</v>
      </c>
      <c r="D105" s="5">
        <v>75.33</v>
      </c>
    </row>
    <row r="106" spans="1:4" ht="24.75" customHeight="1">
      <c r="A106" s="6">
        <v>21042916320</v>
      </c>
      <c r="B106" s="4" t="s">
        <v>194</v>
      </c>
      <c r="C106" s="4" t="s">
        <v>195</v>
      </c>
      <c r="D106" s="5">
        <v>77.2</v>
      </c>
    </row>
    <row r="107" spans="1:4" ht="24.75" customHeight="1">
      <c r="A107" s="6">
        <v>21042927001</v>
      </c>
      <c r="B107" s="4" t="s">
        <v>196</v>
      </c>
      <c r="C107" s="4" t="s">
        <v>195</v>
      </c>
      <c r="D107" s="5">
        <v>75.6</v>
      </c>
    </row>
    <row r="108" spans="1:4" ht="24.75" customHeight="1">
      <c r="A108" s="6">
        <v>21042925032</v>
      </c>
      <c r="B108" s="4" t="s">
        <v>197</v>
      </c>
      <c r="C108" s="4" t="s">
        <v>195</v>
      </c>
      <c r="D108" s="5">
        <v>75</v>
      </c>
    </row>
    <row r="109" spans="1:4" ht="24.75" customHeight="1">
      <c r="A109" s="6">
        <v>21042927642</v>
      </c>
      <c r="B109" s="4" t="s">
        <v>198</v>
      </c>
      <c r="C109" s="4" t="s">
        <v>199</v>
      </c>
      <c r="D109" s="5">
        <v>77.27</v>
      </c>
    </row>
    <row r="110" spans="1:4" ht="24.75" customHeight="1">
      <c r="A110" s="6">
        <v>21042927341</v>
      </c>
      <c r="B110" s="4" t="s">
        <v>200</v>
      </c>
      <c r="C110" s="4" t="s">
        <v>201</v>
      </c>
      <c r="D110" s="5">
        <v>66.53</v>
      </c>
    </row>
    <row r="111" spans="1:4" ht="24.75" customHeight="1">
      <c r="A111" s="6">
        <v>21042913748</v>
      </c>
      <c r="B111" s="4" t="s">
        <v>202</v>
      </c>
      <c r="C111" s="4" t="s">
        <v>203</v>
      </c>
      <c r="D111" s="5">
        <v>69.73</v>
      </c>
    </row>
    <row r="112" spans="1:4" ht="24.75" customHeight="1">
      <c r="A112" s="6">
        <v>21042913349</v>
      </c>
      <c r="B112" s="4" t="s">
        <v>204</v>
      </c>
      <c r="C112" s="4" t="s">
        <v>205</v>
      </c>
      <c r="D112" s="5">
        <v>66.53</v>
      </c>
    </row>
    <row r="113" spans="1:4" ht="24.75" customHeight="1">
      <c r="A113" s="7">
        <v>21042911718</v>
      </c>
      <c r="B113" s="8" t="s">
        <v>206</v>
      </c>
      <c r="C113" s="8" t="s">
        <v>207</v>
      </c>
      <c r="D113" s="5">
        <v>67.6</v>
      </c>
    </row>
    <row r="114" spans="1:4" ht="24.75" customHeight="1">
      <c r="A114" s="6">
        <v>21042913642</v>
      </c>
      <c r="B114" s="4" t="s">
        <v>208</v>
      </c>
      <c r="C114" s="4" t="s">
        <v>209</v>
      </c>
      <c r="D114" s="5">
        <v>68.87</v>
      </c>
    </row>
    <row r="115" spans="1:4" s="1" customFormat="1" ht="24.75" customHeight="1">
      <c r="A115" s="6">
        <v>21042926104</v>
      </c>
      <c r="B115" s="4" t="s">
        <v>210</v>
      </c>
      <c r="C115" s="4" t="s">
        <v>211</v>
      </c>
      <c r="D115" s="5">
        <v>75</v>
      </c>
    </row>
    <row r="116" spans="1:4" s="1" customFormat="1" ht="24.75" customHeight="1">
      <c r="A116" s="6">
        <v>21042916811</v>
      </c>
      <c r="B116" s="4" t="s">
        <v>212</v>
      </c>
      <c r="C116" s="4" t="s">
        <v>211</v>
      </c>
      <c r="D116" s="5">
        <v>74.87</v>
      </c>
    </row>
    <row r="117" spans="1:4" ht="24.75" customHeight="1">
      <c r="A117" s="6">
        <v>21042920245</v>
      </c>
      <c r="B117" s="4" t="s">
        <v>213</v>
      </c>
      <c r="C117" s="4" t="s">
        <v>214</v>
      </c>
      <c r="D117" s="5">
        <v>74.27</v>
      </c>
    </row>
    <row r="118" spans="1:4" s="1" customFormat="1" ht="24.75" customHeight="1">
      <c r="A118" s="6">
        <v>21042914318</v>
      </c>
      <c r="B118" s="4" t="s">
        <v>215</v>
      </c>
      <c r="C118" s="4" t="s">
        <v>216</v>
      </c>
      <c r="D118" s="5">
        <v>75.33</v>
      </c>
    </row>
    <row r="119" spans="1:4" ht="24.75" customHeight="1">
      <c r="A119" s="6">
        <v>21042911821</v>
      </c>
      <c r="B119" s="4" t="s">
        <v>217</v>
      </c>
      <c r="C119" s="4" t="s">
        <v>218</v>
      </c>
      <c r="D119" s="5">
        <v>71.13</v>
      </c>
    </row>
    <row r="120" spans="1:4" ht="24.75" customHeight="1">
      <c r="A120" s="6">
        <v>21042926204</v>
      </c>
      <c r="B120" s="4" t="s">
        <v>219</v>
      </c>
      <c r="C120" s="4" t="s">
        <v>218</v>
      </c>
      <c r="D120" s="5">
        <v>70.53</v>
      </c>
    </row>
    <row r="121" spans="1:4" s="1" customFormat="1" ht="24.75" customHeight="1">
      <c r="A121" s="6">
        <v>21042915328</v>
      </c>
      <c r="B121" s="4" t="s">
        <v>220</v>
      </c>
      <c r="C121" s="4" t="s">
        <v>221</v>
      </c>
      <c r="D121" s="5">
        <v>72.93</v>
      </c>
    </row>
    <row r="122" spans="1:4" s="1" customFormat="1" ht="24.75" customHeight="1">
      <c r="A122" s="6">
        <v>21042926411</v>
      </c>
      <c r="B122" s="4" t="s">
        <v>222</v>
      </c>
      <c r="C122" s="4" t="s">
        <v>221</v>
      </c>
      <c r="D122" s="5">
        <v>71.27</v>
      </c>
    </row>
    <row r="123" spans="1:4" s="1" customFormat="1" ht="24.75" customHeight="1">
      <c r="A123" s="6">
        <v>21042911724</v>
      </c>
      <c r="B123" s="4" t="s">
        <v>223</v>
      </c>
      <c r="C123" s="4" t="s">
        <v>224</v>
      </c>
      <c r="D123" s="5">
        <v>70.33</v>
      </c>
    </row>
    <row r="124" spans="1:4" s="1" customFormat="1" ht="24.75" customHeight="1">
      <c r="A124" s="6">
        <v>21042925728</v>
      </c>
      <c r="B124" s="4" t="s">
        <v>225</v>
      </c>
      <c r="C124" s="4" t="s">
        <v>226</v>
      </c>
      <c r="D124" s="5">
        <v>72.27</v>
      </c>
    </row>
    <row r="125" spans="1:4" s="1" customFormat="1" ht="24.75" customHeight="1">
      <c r="A125" s="6">
        <v>21042917637</v>
      </c>
      <c r="B125" s="4" t="s">
        <v>227</v>
      </c>
      <c r="C125" s="4" t="s">
        <v>228</v>
      </c>
      <c r="D125" s="5">
        <v>75.13</v>
      </c>
    </row>
    <row r="126" spans="1:4" s="1" customFormat="1" ht="24.75" customHeight="1">
      <c r="A126" s="6">
        <v>21042912223</v>
      </c>
      <c r="B126" s="4" t="s">
        <v>229</v>
      </c>
      <c r="C126" s="4" t="s">
        <v>230</v>
      </c>
      <c r="D126" s="5">
        <v>75.73</v>
      </c>
    </row>
    <row r="127" spans="1:4" s="1" customFormat="1" ht="24.75" customHeight="1">
      <c r="A127" s="6">
        <v>21042917018</v>
      </c>
      <c r="B127" s="4" t="s">
        <v>231</v>
      </c>
      <c r="C127" s="4" t="s">
        <v>230</v>
      </c>
      <c r="D127" s="5">
        <v>72.13</v>
      </c>
    </row>
    <row r="128" spans="1:4" s="1" customFormat="1" ht="24.75" customHeight="1">
      <c r="A128" s="6">
        <v>21042917607</v>
      </c>
      <c r="B128" s="4" t="s">
        <v>232</v>
      </c>
      <c r="C128" s="4" t="s">
        <v>233</v>
      </c>
      <c r="D128" s="5">
        <v>74.07</v>
      </c>
    </row>
    <row r="129" spans="1:4" s="1" customFormat="1" ht="24.75" customHeight="1">
      <c r="A129" s="6">
        <v>21042926726</v>
      </c>
      <c r="B129" s="4" t="s">
        <v>234</v>
      </c>
      <c r="C129" s="4" t="s">
        <v>235</v>
      </c>
      <c r="D129" s="5">
        <v>75.8</v>
      </c>
    </row>
    <row r="130" spans="1:4" s="1" customFormat="1" ht="24.75" customHeight="1">
      <c r="A130" s="6">
        <v>21042926110</v>
      </c>
      <c r="B130" s="4" t="s">
        <v>236</v>
      </c>
      <c r="C130" s="4" t="s">
        <v>237</v>
      </c>
      <c r="D130" s="5">
        <v>76.53</v>
      </c>
    </row>
    <row r="131" spans="1:4" s="1" customFormat="1" ht="24.75" customHeight="1">
      <c r="A131" s="6">
        <v>21042927540</v>
      </c>
      <c r="B131" s="4" t="s">
        <v>238</v>
      </c>
      <c r="C131" s="4" t="s">
        <v>239</v>
      </c>
      <c r="D131" s="5">
        <v>70.53</v>
      </c>
    </row>
    <row r="132" spans="1:4" s="1" customFormat="1" ht="24.75" customHeight="1">
      <c r="A132" s="6">
        <v>21042927311</v>
      </c>
      <c r="B132" s="4" t="s">
        <v>240</v>
      </c>
      <c r="C132" s="4" t="s">
        <v>241</v>
      </c>
      <c r="D132" s="5">
        <v>73.2</v>
      </c>
    </row>
    <row r="133" spans="1:4" s="1" customFormat="1" ht="24.75" customHeight="1">
      <c r="A133" s="6">
        <v>21042915433</v>
      </c>
      <c r="B133" s="4" t="s">
        <v>242</v>
      </c>
      <c r="C133" s="4" t="s">
        <v>243</v>
      </c>
      <c r="D133" s="5">
        <v>79</v>
      </c>
    </row>
    <row r="134" spans="1:4" s="1" customFormat="1" ht="24.75" customHeight="1">
      <c r="A134" s="6">
        <v>21042924301</v>
      </c>
      <c r="B134" s="4" t="s">
        <v>244</v>
      </c>
      <c r="C134" s="4" t="s">
        <v>243</v>
      </c>
      <c r="D134" s="5">
        <v>71.07</v>
      </c>
    </row>
    <row r="135" spans="1:4" s="1" customFormat="1" ht="24.75" customHeight="1">
      <c r="A135" s="6">
        <v>21042928132</v>
      </c>
      <c r="B135" s="4" t="s">
        <v>245</v>
      </c>
      <c r="C135" s="4" t="s">
        <v>243</v>
      </c>
      <c r="D135" s="5">
        <v>71.07</v>
      </c>
    </row>
    <row r="136" spans="1:4" s="1" customFormat="1" ht="24.75" customHeight="1">
      <c r="A136" s="6">
        <v>21042922007</v>
      </c>
      <c r="B136" s="4" t="s">
        <v>246</v>
      </c>
      <c r="C136" s="4" t="s">
        <v>247</v>
      </c>
      <c r="D136" s="5">
        <v>81.07</v>
      </c>
    </row>
    <row r="137" spans="1:4" s="1" customFormat="1" ht="24.75" customHeight="1">
      <c r="A137" s="6">
        <v>21042917644</v>
      </c>
      <c r="B137" s="4" t="s">
        <v>248</v>
      </c>
      <c r="C137" s="4" t="s">
        <v>249</v>
      </c>
      <c r="D137" s="5">
        <v>80.5</v>
      </c>
    </row>
    <row r="138" spans="1:4" s="1" customFormat="1" ht="24.75" customHeight="1">
      <c r="A138" s="6">
        <v>21042914725</v>
      </c>
      <c r="B138" s="4" t="s">
        <v>250</v>
      </c>
      <c r="C138" s="4" t="s">
        <v>249</v>
      </c>
      <c r="D138" s="5">
        <v>80.5</v>
      </c>
    </row>
    <row r="139" spans="1:4" s="1" customFormat="1" ht="24.75" customHeight="1">
      <c r="A139" s="6">
        <v>21042920433</v>
      </c>
      <c r="B139" s="4" t="s">
        <v>251</v>
      </c>
      <c r="C139" s="4" t="s">
        <v>252</v>
      </c>
      <c r="D139" s="5">
        <v>78.6</v>
      </c>
    </row>
    <row r="140" spans="1:4" s="1" customFormat="1" ht="24.75" customHeight="1">
      <c r="A140" s="6">
        <v>21042922310</v>
      </c>
      <c r="B140" s="4" t="s">
        <v>253</v>
      </c>
      <c r="C140" s="4" t="s">
        <v>252</v>
      </c>
      <c r="D140" s="5">
        <v>78.6</v>
      </c>
    </row>
    <row r="141" spans="1:4" s="1" customFormat="1" ht="24.75" customHeight="1">
      <c r="A141" s="6">
        <v>21042914342</v>
      </c>
      <c r="B141" s="4" t="s">
        <v>254</v>
      </c>
      <c r="C141" s="4" t="s">
        <v>255</v>
      </c>
      <c r="D141" s="5">
        <v>80.2</v>
      </c>
    </row>
    <row r="142" spans="1:4" s="1" customFormat="1" ht="24.75" customHeight="1">
      <c r="A142" s="6">
        <v>21042920610</v>
      </c>
      <c r="B142" s="4" t="s">
        <v>256</v>
      </c>
      <c r="C142" s="4" t="s">
        <v>257</v>
      </c>
      <c r="D142" s="5">
        <v>74.73</v>
      </c>
    </row>
    <row r="143" spans="1:4" s="1" customFormat="1" ht="24.75" customHeight="1">
      <c r="A143" s="6">
        <v>21042926019</v>
      </c>
      <c r="B143" s="4" t="s">
        <v>258</v>
      </c>
      <c r="C143" s="4" t="s">
        <v>259</v>
      </c>
      <c r="D143" s="5">
        <v>81.27</v>
      </c>
    </row>
    <row r="144" spans="1:4" s="1" customFormat="1" ht="24.75" customHeight="1">
      <c r="A144" s="6">
        <v>21042920442</v>
      </c>
      <c r="B144" s="4" t="s">
        <v>260</v>
      </c>
      <c r="C144" s="4" t="s">
        <v>261</v>
      </c>
      <c r="D144" s="5">
        <v>77.47</v>
      </c>
    </row>
    <row r="145" spans="1:4" s="1" customFormat="1" ht="24.75" customHeight="1">
      <c r="A145" s="6">
        <v>21042922923</v>
      </c>
      <c r="B145" s="4" t="s">
        <v>262</v>
      </c>
      <c r="C145" s="4" t="s">
        <v>263</v>
      </c>
      <c r="D145" s="5">
        <v>82.73</v>
      </c>
    </row>
    <row r="146" spans="1:4" s="1" customFormat="1" ht="24.75" customHeight="1">
      <c r="A146" s="6">
        <v>21042912728</v>
      </c>
      <c r="B146" s="4" t="s">
        <v>264</v>
      </c>
      <c r="C146" s="4" t="s">
        <v>265</v>
      </c>
      <c r="D146" s="5">
        <v>74.27</v>
      </c>
    </row>
    <row r="147" spans="1:4" s="1" customFormat="1" ht="24.75" customHeight="1">
      <c r="A147" s="6">
        <v>21042916905</v>
      </c>
      <c r="B147" s="4" t="s">
        <v>266</v>
      </c>
      <c r="C147" s="4" t="s">
        <v>267</v>
      </c>
      <c r="D147" s="5">
        <v>79.9</v>
      </c>
    </row>
    <row r="148" spans="1:4" s="1" customFormat="1" ht="24.75" customHeight="1">
      <c r="A148" s="6">
        <v>21042922835</v>
      </c>
      <c r="B148" s="4" t="s">
        <v>268</v>
      </c>
      <c r="C148" s="4" t="s">
        <v>269</v>
      </c>
      <c r="D148" s="5">
        <v>78.2</v>
      </c>
    </row>
    <row r="149" spans="1:4" s="1" customFormat="1" ht="24.75" customHeight="1">
      <c r="A149" s="6">
        <v>21042910146</v>
      </c>
      <c r="B149" s="4" t="s">
        <v>270</v>
      </c>
      <c r="C149" s="4" t="s">
        <v>269</v>
      </c>
      <c r="D149" s="5">
        <v>76.73</v>
      </c>
    </row>
    <row r="150" spans="1:4" s="1" customFormat="1" ht="24.75" customHeight="1">
      <c r="A150" s="6">
        <v>21042922342</v>
      </c>
      <c r="B150" s="4" t="s">
        <v>271</v>
      </c>
      <c r="C150" s="4" t="s">
        <v>269</v>
      </c>
      <c r="D150" s="5">
        <v>76.73</v>
      </c>
    </row>
    <row r="151" spans="1:4" s="1" customFormat="1" ht="24.75" customHeight="1">
      <c r="A151" s="6">
        <v>21042914040</v>
      </c>
      <c r="B151" s="4" t="s">
        <v>272</v>
      </c>
      <c r="C151" s="4" t="s">
        <v>273</v>
      </c>
      <c r="D151" s="5">
        <v>76.07</v>
      </c>
    </row>
    <row r="152" spans="1:4" s="1" customFormat="1" ht="24.75" customHeight="1">
      <c r="A152" s="6">
        <v>21042910216</v>
      </c>
      <c r="B152" s="4" t="s">
        <v>274</v>
      </c>
      <c r="C152" s="4" t="s">
        <v>273</v>
      </c>
      <c r="D152" s="5">
        <v>75.93</v>
      </c>
    </row>
    <row r="153" spans="1:4" s="1" customFormat="1" ht="24.75" customHeight="1">
      <c r="A153" s="6">
        <v>21042910521</v>
      </c>
      <c r="B153" s="4" t="s">
        <v>275</v>
      </c>
      <c r="C153" s="4" t="s">
        <v>276</v>
      </c>
      <c r="D153" s="5">
        <v>72.53</v>
      </c>
    </row>
    <row r="154" spans="1:4" s="1" customFormat="1" ht="24.75" customHeight="1">
      <c r="A154" s="6">
        <v>21042923740</v>
      </c>
      <c r="B154" s="4" t="s">
        <v>277</v>
      </c>
      <c r="C154" s="4" t="s">
        <v>278</v>
      </c>
      <c r="D154" s="5">
        <v>78.6</v>
      </c>
    </row>
    <row r="155" spans="1:4" s="1" customFormat="1" ht="24.75" customHeight="1">
      <c r="A155" s="6">
        <v>21042910443</v>
      </c>
      <c r="B155" s="4" t="s">
        <v>279</v>
      </c>
      <c r="C155" s="4" t="s">
        <v>280</v>
      </c>
      <c r="D155" s="5">
        <v>79.9</v>
      </c>
    </row>
    <row r="156" spans="1:4" s="1" customFormat="1" ht="24.75" customHeight="1">
      <c r="A156" s="6">
        <v>21042910937</v>
      </c>
      <c r="B156" s="4" t="s">
        <v>281</v>
      </c>
      <c r="C156" s="4" t="s">
        <v>282</v>
      </c>
      <c r="D156" s="5">
        <v>72.47</v>
      </c>
    </row>
    <row r="157" spans="1:4" s="1" customFormat="1" ht="24.75" customHeight="1">
      <c r="A157" s="6">
        <v>21042916714</v>
      </c>
      <c r="B157" s="4" t="s">
        <v>283</v>
      </c>
      <c r="C157" s="4" t="s">
        <v>284</v>
      </c>
      <c r="D157" s="5">
        <v>69.73</v>
      </c>
    </row>
    <row r="158" spans="1:4" s="1" customFormat="1" ht="24.75" customHeight="1">
      <c r="A158" s="6">
        <v>21042920623</v>
      </c>
      <c r="B158" s="4" t="s">
        <v>285</v>
      </c>
      <c r="C158" s="4" t="s">
        <v>286</v>
      </c>
      <c r="D158" s="5">
        <v>77.8</v>
      </c>
    </row>
    <row r="159" spans="1:4" s="1" customFormat="1" ht="24.75" customHeight="1">
      <c r="A159" s="6">
        <v>21042922041</v>
      </c>
      <c r="B159" s="4" t="s">
        <v>287</v>
      </c>
      <c r="C159" s="4" t="s">
        <v>286</v>
      </c>
      <c r="D159" s="5">
        <v>76.2</v>
      </c>
    </row>
    <row r="160" spans="1:4" s="1" customFormat="1" ht="24.75" customHeight="1">
      <c r="A160" s="6">
        <v>21042921626</v>
      </c>
      <c r="B160" s="4" t="s">
        <v>288</v>
      </c>
      <c r="C160" s="4" t="s">
        <v>286</v>
      </c>
      <c r="D160" s="5">
        <v>76.2</v>
      </c>
    </row>
    <row r="161" spans="1:4" s="1" customFormat="1" ht="24.75" customHeight="1">
      <c r="A161" s="6">
        <v>21042917504</v>
      </c>
      <c r="B161" s="4" t="s">
        <v>289</v>
      </c>
      <c r="C161" s="4" t="s">
        <v>290</v>
      </c>
      <c r="D161" s="5">
        <v>73.07</v>
      </c>
    </row>
    <row r="162" spans="1:4" s="1" customFormat="1" ht="24.75" customHeight="1">
      <c r="A162" s="6">
        <v>21042923014</v>
      </c>
      <c r="B162" s="4" t="s">
        <v>291</v>
      </c>
      <c r="C162" s="4" t="s">
        <v>292</v>
      </c>
      <c r="D162" s="5">
        <v>80.6</v>
      </c>
    </row>
    <row r="163" spans="1:4" s="1" customFormat="1" ht="24.75" customHeight="1">
      <c r="A163" s="6">
        <v>21042917412</v>
      </c>
      <c r="B163" s="4" t="s">
        <v>293</v>
      </c>
      <c r="C163" s="4" t="s">
        <v>294</v>
      </c>
      <c r="D163" s="5">
        <v>77.73</v>
      </c>
    </row>
    <row r="164" spans="1:4" s="1" customFormat="1" ht="24.75" customHeight="1">
      <c r="A164" s="6">
        <v>21042911133</v>
      </c>
      <c r="B164" s="4" t="s">
        <v>295</v>
      </c>
      <c r="C164" s="4" t="s">
        <v>294</v>
      </c>
      <c r="D164" s="5">
        <v>76</v>
      </c>
    </row>
    <row r="165" spans="1:4" s="1" customFormat="1" ht="24.75" customHeight="1">
      <c r="A165" s="6">
        <v>21042915622</v>
      </c>
      <c r="B165" s="4" t="s">
        <v>296</v>
      </c>
      <c r="C165" s="4" t="s">
        <v>294</v>
      </c>
      <c r="D165" s="5">
        <v>76</v>
      </c>
    </row>
    <row r="166" spans="1:4" s="1" customFormat="1" ht="24.75" customHeight="1">
      <c r="A166" s="6">
        <v>21042912636</v>
      </c>
      <c r="B166" s="4" t="s">
        <v>297</v>
      </c>
      <c r="C166" s="4" t="s">
        <v>298</v>
      </c>
      <c r="D166" s="5">
        <v>76</v>
      </c>
    </row>
    <row r="167" spans="1:4" s="1" customFormat="1" ht="24.75" customHeight="1">
      <c r="A167" s="6">
        <v>21042911033</v>
      </c>
      <c r="B167" s="4" t="s">
        <v>299</v>
      </c>
      <c r="C167" s="4" t="s">
        <v>298</v>
      </c>
      <c r="D167" s="5">
        <v>76</v>
      </c>
    </row>
    <row r="168" spans="1:4" s="1" customFormat="1" ht="24.75" customHeight="1">
      <c r="A168" s="6">
        <v>21042923030</v>
      </c>
      <c r="B168" s="4" t="s">
        <v>300</v>
      </c>
      <c r="C168" s="4" t="s">
        <v>301</v>
      </c>
      <c r="D168" s="5">
        <v>77.8</v>
      </c>
    </row>
    <row r="169" spans="1:4" s="1" customFormat="1" ht="24.75" customHeight="1">
      <c r="A169" s="6">
        <v>21042921332</v>
      </c>
      <c r="B169" s="4" t="s">
        <v>302</v>
      </c>
      <c r="C169" s="4" t="s">
        <v>303</v>
      </c>
      <c r="D169" s="5">
        <v>75.07</v>
      </c>
    </row>
    <row r="170" spans="1:4" s="1" customFormat="1" ht="24.75" customHeight="1">
      <c r="A170" s="6">
        <v>21042912541</v>
      </c>
      <c r="B170" s="4" t="s">
        <v>304</v>
      </c>
      <c r="C170" s="4" t="s">
        <v>305</v>
      </c>
      <c r="D170" s="5">
        <v>76.8</v>
      </c>
    </row>
    <row r="171" spans="1:4" s="1" customFormat="1" ht="24.75" customHeight="1">
      <c r="A171" s="6">
        <v>21042926509</v>
      </c>
      <c r="B171" s="4" t="s">
        <v>306</v>
      </c>
      <c r="C171" s="4" t="s">
        <v>307</v>
      </c>
      <c r="D171" s="5">
        <v>72.6</v>
      </c>
    </row>
    <row r="172" spans="1:4" s="1" customFormat="1" ht="24.75" customHeight="1">
      <c r="A172" s="6">
        <v>21042924802</v>
      </c>
      <c r="B172" s="4" t="s">
        <v>308</v>
      </c>
      <c r="C172" s="4" t="s">
        <v>309</v>
      </c>
      <c r="D172" s="5">
        <v>85</v>
      </c>
    </row>
    <row r="173" spans="1:4" s="1" customFormat="1" ht="24.75" customHeight="1">
      <c r="A173" s="6">
        <v>21042923324</v>
      </c>
      <c r="B173" s="4" t="s">
        <v>310</v>
      </c>
      <c r="C173" s="4" t="s">
        <v>309</v>
      </c>
      <c r="D173" s="5">
        <v>84.7</v>
      </c>
    </row>
    <row r="174" spans="1:4" s="1" customFormat="1" ht="24.75" customHeight="1">
      <c r="A174" s="6">
        <v>21042924132</v>
      </c>
      <c r="B174" s="4" t="s">
        <v>311</v>
      </c>
      <c r="C174" s="4" t="s">
        <v>309</v>
      </c>
      <c r="D174" s="5">
        <v>84.4</v>
      </c>
    </row>
    <row r="175" spans="1:4" s="1" customFormat="1" ht="24.75" customHeight="1">
      <c r="A175" s="6">
        <v>21042910811</v>
      </c>
      <c r="B175" s="4" t="s">
        <v>312</v>
      </c>
      <c r="C175" s="4" t="s">
        <v>309</v>
      </c>
      <c r="D175" s="5">
        <v>83.4</v>
      </c>
    </row>
    <row r="176" spans="1:4" s="1" customFormat="1" ht="24.75" customHeight="1">
      <c r="A176" s="6">
        <v>21042922936</v>
      </c>
      <c r="B176" s="4" t="s">
        <v>313</v>
      </c>
      <c r="C176" s="4" t="s">
        <v>309</v>
      </c>
      <c r="D176" s="5">
        <v>83.4</v>
      </c>
    </row>
    <row r="177" spans="1:4" s="1" customFormat="1" ht="24.75" customHeight="1">
      <c r="A177" s="6">
        <v>21042922645</v>
      </c>
      <c r="B177" s="4" t="s">
        <v>314</v>
      </c>
      <c r="C177" s="4" t="s">
        <v>309</v>
      </c>
      <c r="D177" s="5">
        <v>83.4</v>
      </c>
    </row>
    <row r="178" spans="1:4" s="1" customFormat="1" ht="24.75" customHeight="1">
      <c r="A178" s="6">
        <v>21042915432</v>
      </c>
      <c r="B178" s="4" t="s">
        <v>315</v>
      </c>
      <c r="C178" s="4" t="s">
        <v>316</v>
      </c>
      <c r="D178" s="5">
        <v>75.67</v>
      </c>
    </row>
    <row r="179" spans="1:4" s="1" customFormat="1" ht="24.75" customHeight="1">
      <c r="A179" s="6">
        <v>21042918011</v>
      </c>
      <c r="B179" s="4" t="s">
        <v>317</v>
      </c>
      <c r="C179" s="4" t="s">
        <v>318</v>
      </c>
      <c r="D179" s="5">
        <v>82.93</v>
      </c>
    </row>
    <row r="180" spans="1:4" s="1" customFormat="1" ht="24.75" customHeight="1">
      <c r="A180" s="6">
        <v>21042923742</v>
      </c>
      <c r="B180" s="4" t="s">
        <v>319</v>
      </c>
      <c r="C180" s="4" t="s">
        <v>320</v>
      </c>
      <c r="D180" s="5">
        <v>80.5</v>
      </c>
    </row>
    <row r="181" spans="1:4" s="1" customFormat="1" ht="24.75" customHeight="1">
      <c r="A181" s="6">
        <v>21042922216</v>
      </c>
      <c r="B181" s="4" t="s">
        <v>321</v>
      </c>
      <c r="C181" s="4" t="s">
        <v>320</v>
      </c>
      <c r="D181" s="5">
        <v>80.5</v>
      </c>
    </row>
    <row r="182" spans="1:4" s="1" customFormat="1" ht="24.75" customHeight="1">
      <c r="A182" s="6">
        <v>21042921202</v>
      </c>
      <c r="B182" s="4" t="s">
        <v>322</v>
      </c>
      <c r="C182" s="4" t="s">
        <v>323</v>
      </c>
      <c r="D182" s="5">
        <v>87.33</v>
      </c>
    </row>
    <row r="183" spans="1:4" s="1" customFormat="1" ht="24.75" customHeight="1">
      <c r="A183" s="6">
        <v>21042912011</v>
      </c>
      <c r="B183" s="4" t="s">
        <v>324</v>
      </c>
      <c r="C183" s="4" t="s">
        <v>323</v>
      </c>
      <c r="D183" s="5">
        <v>85.33</v>
      </c>
    </row>
    <row r="184" spans="1:4" s="1" customFormat="1" ht="24.75" customHeight="1">
      <c r="A184" s="6">
        <v>21042925210</v>
      </c>
      <c r="B184" s="4" t="s">
        <v>325</v>
      </c>
      <c r="C184" s="4" t="s">
        <v>323</v>
      </c>
      <c r="D184" s="5">
        <v>84</v>
      </c>
    </row>
    <row r="185" spans="1:4" s="1" customFormat="1" ht="24.75" customHeight="1">
      <c r="A185" s="6">
        <v>21042915942</v>
      </c>
      <c r="B185" s="4" t="s">
        <v>326</v>
      </c>
      <c r="C185" s="4" t="s">
        <v>327</v>
      </c>
      <c r="D185" s="5">
        <v>86</v>
      </c>
    </row>
    <row r="186" spans="1:4" s="1" customFormat="1" ht="24.75" customHeight="1">
      <c r="A186" s="6">
        <v>21042921106</v>
      </c>
      <c r="B186" s="4" t="s">
        <v>328</v>
      </c>
      <c r="C186" s="4" t="s">
        <v>327</v>
      </c>
      <c r="D186" s="5">
        <v>85.86</v>
      </c>
    </row>
    <row r="187" spans="1:4" s="1" customFormat="1" ht="24.75" customHeight="1">
      <c r="A187" s="6">
        <v>21042921413</v>
      </c>
      <c r="B187" s="4" t="s">
        <v>329</v>
      </c>
      <c r="C187" s="4" t="s">
        <v>327</v>
      </c>
      <c r="D187" s="5">
        <v>84.2</v>
      </c>
    </row>
    <row r="188" spans="1:4" s="1" customFormat="1" ht="24.75" customHeight="1">
      <c r="A188" s="6">
        <v>21042928001</v>
      </c>
      <c r="B188" s="4" t="s">
        <v>330</v>
      </c>
      <c r="C188" s="4" t="s">
        <v>327</v>
      </c>
      <c r="D188" s="5">
        <v>84.2</v>
      </c>
    </row>
    <row r="189" spans="1:4" s="1" customFormat="1" ht="24.75" customHeight="1">
      <c r="A189" s="6">
        <v>21042928228</v>
      </c>
      <c r="B189" s="4" t="s">
        <v>331</v>
      </c>
      <c r="C189" s="4" t="s">
        <v>332</v>
      </c>
      <c r="D189" s="5">
        <v>88.8</v>
      </c>
    </row>
    <row r="190" spans="1:4" s="1" customFormat="1" ht="24.75" customHeight="1">
      <c r="A190" s="6">
        <v>21042913105</v>
      </c>
      <c r="B190" s="4" t="s">
        <v>333</v>
      </c>
      <c r="C190" s="4" t="s">
        <v>334</v>
      </c>
      <c r="D190" s="5">
        <v>76</v>
      </c>
    </row>
    <row r="191" spans="1:4" s="1" customFormat="1" ht="24.75" customHeight="1">
      <c r="A191" s="6">
        <v>21042916307</v>
      </c>
      <c r="B191" s="4" t="s">
        <v>335</v>
      </c>
      <c r="C191" s="4" t="s">
        <v>336</v>
      </c>
      <c r="D191" s="5">
        <v>79.3</v>
      </c>
    </row>
    <row r="192" spans="1:4" s="1" customFormat="1" ht="24.75" customHeight="1">
      <c r="A192" s="6">
        <v>21042916921</v>
      </c>
      <c r="B192" s="4" t="s">
        <v>337</v>
      </c>
      <c r="C192" s="4" t="s">
        <v>338</v>
      </c>
      <c r="D192" s="5">
        <v>83.7</v>
      </c>
    </row>
    <row r="193" spans="1:4" s="1" customFormat="1" ht="24.75" customHeight="1">
      <c r="A193" s="6">
        <v>21042926320</v>
      </c>
      <c r="B193" s="4" t="s">
        <v>339</v>
      </c>
      <c r="C193" s="4" t="s">
        <v>340</v>
      </c>
      <c r="D193" s="5">
        <v>80.07</v>
      </c>
    </row>
    <row r="194" spans="1:4" s="1" customFormat="1" ht="24.75" customHeight="1">
      <c r="A194" s="6">
        <v>21042920510</v>
      </c>
      <c r="B194" s="4" t="s">
        <v>341</v>
      </c>
      <c r="C194" s="4" t="s">
        <v>340</v>
      </c>
      <c r="D194" s="5">
        <v>80.07</v>
      </c>
    </row>
    <row r="195" spans="1:4" s="1" customFormat="1" ht="24.75" customHeight="1">
      <c r="A195" s="6">
        <v>21042912438</v>
      </c>
      <c r="B195" s="4" t="s">
        <v>342</v>
      </c>
      <c r="C195" s="4" t="s">
        <v>343</v>
      </c>
      <c r="D195" s="5">
        <v>75.6</v>
      </c>
    </row>
    <row r="196" spans="1:4" s="1" customFormat="1" ht="24.75" customHeight="1">
      <c r="A196" s="6">
        <v>21042921038</v>
      </c>
      <c r="B196" s="4" t="s">
        <v>344</v>
      </c>
      <c r="C196" s="4" t="s">
        <v>345</v>
      </c>
      <c r="D196" s="5">
        <v>71.93</v>
      </c>
    </row>
    <row r="197" spans="1:4" s="1" customFormat="1" ht="24.75" customHeight="1">
      <c r="A197" s="6">
        <v>21042913730</v>
      </c>
      <c r="B197" s="4" t="s">
        <v>346</v>
      </c>
      <c r="C197" s="4" t="s">
        <v>347</v>
      </c>
      <c r="D197" s="5">
        <v>78.47</v>
      </c>
    </row>
    <row r="198" spans="1:4" s="1" customFormat="1" ht="24.75" customHeight="1">
      <c r="A198" s="6">
        <v>21042926514</v>
      </c>
      <c r="B198" s="4" t="s">
        <v>348</v>
      </c>
      <c r="C198" s="4" t="s">
        <v>347</v>
      </c>
      <c r="D198" s="5">
        <v>78.47</v>
      </c>
    </row>
    <row r="199" spans="1:4" s="1" customFormat="1" ht="24.75" customHeight="1">
      <c r="A199" s="6">
        <v>21042911627</v>
      </c>
      <c r="B199" s="4" t="s">
        <v>349</v>
      </c>
      <c r="C199" s="4" t="s">
        <v>350</v>
      </c>
      <c r="D199" s="5">
        <v>82.47</v>
      </c>
    </row>
    <row r="200" spans="1:4" s="1" customFormat="1" ht="24.75" customHeight="1">
      <c r="A200" s="6">
        <v>21042921914</v>
      </c>
      <c r="B200" s="4" t="s">
        <v>351</v>
      </c>
      <c r="C200" s="4" t="s">
        <v>352</v>
      </c>
      <c r="D200" s="5">
        <v>80</v>
      </c>
    </row>
    <row r="201" spans="1:4" s="1" customFormat="1" ht="24.75" customHeight="1">
      <c r="A201" s="6">
        <v>21042920230</v>
      </c>
      <c r="B201" s="4" t="s">
        <v>353</v>
      </c>
      <c r="C201" s="4" t="s">
        <v>354</v>
      </c>
      <c r="D201" s="5">
        <v>81.47</v>
      </c>
    </row>
    <row r="202" spans="1:4" s="1" customFormat="1" ht="24.75" customHeight="1">
      <c r="A202" s="6">
        <v>21042922214</v>
      </c>
      <c r="B202" s="4" t="s">
        <v>355</v>
      </c>
      <c r="C202" s="4" t="s">
        <v>354</v>
      </c>
      <c r="D202" s="5">
        <v>80.27</v>
      </c>
    </row>
    <row r="203" spans="1:4" s="1" customFormat="1" ht="24.75" customHeight="1">
      <c r="A203" s="6">
        <v>21042910345</v>
      </c>
      <c r="B203" s="4" t="s">
        <v>356</v>
      </c>
      <c r="C203" s="4" t="s">
        <v>354</v>
      </c>
      <c r="D203" s="5">
        <v>78.8</v>
      </c>
    </row>
    <row r="204" spans="1:4" s="2" customFormat="1" ht="24.75" customHeight="1">
      <c r="A204" s="6">
        <v>21042914141</v>
      </c>
      <c r="B204" s="4" t="s">
        <v>357</v>
      </c>
      <c r="C204" s="4" t="s">
        <v>354</v>
      </c>
      <c r="D204" s="5">
        <v>78.73</v>
      </c>
    </row>
    <row r="205" spans="1:4" s="2" customFormat="1" ht="24.75" customHeight="1">
      <c r="A205" s="6">
        <v>21042916042</v>
      </c>
      <c r="B205" s="4" t="s">
        <v>358</v>
      </c>
      <c r="C205" s="4" t="s">
        <v>359</v>
      </c>
      <c r="D205" s="5">
        <v>79.53</v>
      </c>
    </row>
    <row r="206" spans="1:4" s="2" customFormat="1" ht="24.75" customHeight="1">
      <c r="A206" s="6">
        <v>21042926504</v>
      </c>
      <c r="B206" s="4" t="s">
        <v>360</v>
      </c>
      <c r="C206" s="4" t="s">
        <v>359</v>
      </c>
      <c r="D206" s="5">
        <v>77.47</v>
      </c>
    </row>
    <row r="207" spans="1:4" s="2" customFormat="1" ht="24.75" customHeight="1">
      <c r="A207" s="6">
        <v>21042920519</v>
      </c>
      <c r="B207" s="4" t="s">
        <v>361</v>
      </c>
      <c r="C207" s="4" t="s">
        <v>359</v>
      </c>
      <c r="D207" s="5">
        <v>77</v>
      </c>
    </row>
    <row r="208" spans="1:4" s="2" customFormat="1" ht="24.75" customHeight="1">
      <c r="A208" s="6">
        <v>21042920221</v>
      </c>
      <c r="B208" s="4" t="s">
        <v>362</v>
      </c>
      <c r="C208" s="4" t="s">
        <v>363</v>
      </c>
      <c r="D208" s="5">
        <v>79.8</v>
      </c>
    </row>
    <row r="209" spans="1:4" s="2" customFormat="1" ht="24.75" customHeight="1">
      <c r="A209" s="6">
        <v>21042914637</v>
      </c>
      <c r="B209" s="4" t="s">
        <v>364</v>
      </c>
      <c r="C209" s="4" t="s">
        <v>363</v>
      </c>
      <c r="D209" s="5">
        <v>79</v>
      </c>
    </row>
    <row r="210" spans="1:4" s="2" customFormat="1" ht="24.75" customHeight="1">
      <c r="A210" s="6">
        <v>21042925141</v>
      </c>
      <c r="B210" s="4" t="s">
        <v>365</v>
      </c>
      <c r="C210" s="4" t="s">
        <v>366</v>
      </c>
      <c r="D210" s="5">
        <v>79</v>
      </c>
    </row>
    <row r="211" spans="1:4" s="2" customFormat="1" ht="24.75" customHeight="1">
      <c r="A211" s="6">
        <v>21042924632</v>
      </c>
      <c r="B211" s="4" t="s">
        <v>367</v>
      </c>
      <c r="C211" s="4" t="s">
        <v>368</v>
      </c>
      <c r="D211" s="5">
        <v>79.47</v>
      </c>
    </row>
    <row r="212" spans="1:4" s="2" customFormat="1" ht="24.75" customHeight="1">
      <c r="A212" s="6">
        <v>21042923640</v>
      </c>
      <c r="B212" s="4" t="s">
        <v>369</v>
      </c>
      <c r="C212" s="4" t="s">
        <v>370</v>
      </c>
      <c r="D212" s="5">
        <v>77.47</v>
      </c>
    </row>
    <row r="213" spans="1:4" s="2" customFormat="1" ht="24.75" customHeight="1">
      <c r="A213" s="6">
        <v>21042923903</v>
      </c>
      <c r="B213" s="4" t="s">
        <v>371</v>
      </c>
      <c r="C213" s="4" t="s">
        <v>372</v>
      </c>
      <c r="D213" s="5">
        <v>82.6</v>
      </c>
    </row>
    <row r="214" spans="1:4" s="2" customFormat="1" ht="24.75" customHeight="1">
      <c r="A214" s="6">
        <v>21042925527</v>
      </c>
      <c r="B214" s="4" t="s">
        <v>373</v>
      </c>
      <c r="C214" s="4" t="s">
        <v>372</v>
      </c>
      <c r="D214" s="5">
        <v>82.6</v>
      </c>
    </row>
    <row r="215" spans="1:4" s="2" customFormat="1" ht="24.75" customHeight="1">
      <c r="A215" s="6">
        <v>21042912939</v>
      </c>
      <c r="B215" s="4" t="s">
        <v>374</v>
      </c>
      <c r="C215" s="4" t="s">
        <v>375</v>
      </c>
      <c r="D215" s="5">
        <v>76.93</v>
      </c>
    </row>
    <row r="216" spans="1:4" s="2" customFormat="1" ht="24.75" customHeight="1">
      <c r="A216" s="6">
        <v>21042923432</v>
      </c>
      <c r="B216" s="4" t="s">
        <v>376</v>
      </c>
      <c r="C216" s="4" t="s">
        <v>377</v>
      </c>
      <c r="D216" s="5">
        <v>77.4</v>
      </c>
    </row>
    <row r="217" spans="1:4" s="2" customFormat="1" ht="24.75" customHeight="1">
      <c r="A217" s="6">
        <v>21042925012</v>
      </c>
      <c r="B217" s="4" t="s">
        <v>378</v>
      </c>
      <c r="C217" s="4" t="s">
        <v>379</v>
      </c>
      <c r="D217" s="5">
        <v>90.67</v>
      </c>
    </row>
    <row r="218" spans="1:4" s="2" customFormat="1" ht="24.75" customHeight="1">
      <c r="A218" s="6">
        <v>21042914248</v>
      </c>
      <c r="B218" s="4" t="s">
        <v>380</v>
      </c>
      <c r="C218" s="4" t="s">
        <v>381</v>
      </c>
      <c r="D218" s="5">
        <v>75.47</v>
      </c>
    </row>
    <row r="219" spans="1:4" s="2" customFormat="1" ht="24.75" customHeight="1">
      <c r="A219" s="6">
        <v>21042923527</v>
      </c>
      <c r="B219" s="4" t="s">
        <v>382</v>
      </c>
      <c r="C219" s="4" t="s">
        <v>383</v>
      </c>
      <c r="D219" s="5">
        <v>78.27</v>
      </c>
    </row>
    <row r="220" spans="1:4" s="2" customFormat="1" ht="24.75" customHeight="1">
      <c r="A220" s="6">
        <v>21042918010</v>
      </c>
      <c r="B220" s="4" t="s">
        <v>384</v>
      </c>
      <c r="C220" s="4" t="s">
        <v>383</v>
      </c>
      <c r="D220" s="5">
        <v>78.27</v>
      </c>
    </row>
    <row r="221" spans="1:4" s="2" customFormat="1" ht="24.75" customHeight="1">
      <c r="A221" s="6">
        <v>21042922736</v>
      </c>
      <c r="B221" s="4" t="s">
        <v>385</v>
      </c>
      <c r="C221" s="4" t="s">
        <v>386</v>
      </c>
      <c r="D221" s="5">
        <v>70.47</v>
      </c>
    </row>
    <row r="222" spans="1:4" s="2" customFormat="1" ht="24.75" customHeight="1">
      <c r="A222" s="6">
        <v>21042912609</v>
      </c>
      <c r="B222" s="4" t="s">
        <v>387</v>
      </c>
      <c r="C222" s="4" t="s">
        <v>388</v>
      </c>
      <c r="D222" s="5">
        <v>80.9</v>
      </c>
    </row>
    <row r="223" spans="1:4" s="2" customFormat="1" ht="24.75" customHeight="1">
      <c r="A223" s="6">
        <v>21042914621</v>
      </c>
      <c r="B223" s="4" t="s">
        <v>389</v>
      </c>
      <c r="C223" s="4" t="s">
        <v>390</v>
      </c>
      <c r="D223" s="5">
        <v>78.8</v>
      </c>
    </row>
    <row r="224" spans="1:4" s="2" customFormat="1" ht="24.75" customHeight="1">
      <c r="A224" s="6">
        <v>21042927309</v>
      </c>
      <c r="B224" s="4" t="s">
        <v>391</v>
      </c>
      <c r="C224" s="4" t="s">
        <v>390</v>
      </c>
      <c r="D224" s="5">
        <v>77.6</v>
      </c>
    </row>
    <row r="225" spans="1:4" s="2" customFormat="1" ht="24.75" customHeight="1">
      <c r="A225" s="6">
        <v>21042928005</v>
      </c>
      <c r="B225" s="4" t="s">
        <v>392</v>
      </c>
      <c r="C225" s="4" t="s">
        <v>393</v>
      </c>
      <c r="D225" s="5">
        <v>76.4</v>
      </c>
    </row>
    <row r="226" spans="1:4" s="2" customFormat="1" ht="24.75" customHeight="1">
      <c r="A226" s="6">
        <v>21042912027</v>
      </c>
      <c r="B226" s="4" t="s">
        <v>394</v>
      </c>
      <c r="C226" s="4" t="s">
        <v>395</v>
      </c>
      <c r="D226" s="5">
        <v>79.4</v>
      </c>
    </row>
    <row r="227" spans="1:4" s="2" customFormat="1" ht="24.75" customHeight="1">
      <c r="A227" s="6">
        <v>21042913009</v>
      </c>
      <c r="B227" s="4" t="s">
        <v>396</v>
      </c>
      <c r="C227" s="4" t="s">
        <v>397</v>
      </c>
      <c r="D227" s="5">
        <v>85.07</v>
      </c>
    </row>
    <row r="228" spans="1:4" s="2" customFormat="1" ht="24.75" customHeight="1">
      <c r="A228" s="6">
        <v>21042917918</v>
      </c>
      <c r="B228" s="4" t="s">
        <v>398</v>
      </c>
      <c r="C228" s="4" t="s">
        <v>397</v>
      </c>
      <c r="D228" s="5">
        <v>83.67</v>
      </c>
    </row>
    <row r="229" spans="1:4" s="2" customFormat="1" ht="24.75" customHeight="1">
      <c r="A229" s="6">
        <v>21042924701</v>
      </c>
      <c r="B229" s="4" t="s">
        <v>399</v>
      </c>
      <c r="C229" s="4" t="s">
        <v>397</v>
      </c>
      <c r="D229" s="5">
        <v>83</v>
      </c>
    </row>
    <row r="230" spans="1:4" s="2" customFormat="1" ht="24.75" customHeight="1">
      <c r="A230" s="6">
        <v>21042924122</v>
      </c>
      <c r="B230" s="4" t="s">
        <v>400</v>
      </c>
      <c r="C230" s="4" t="s">
        <v>397</v>
      </c>
      <c r="D230" s="5">
        <v>82.2</v>
      </c>
    </row>
    <row r="231" spans="1:4" s="2" customFormat="1" ht="24.75" customHeight="1">
      <c r="A231" s="6">
        <v>21042912135</v>
      </c>
      <c r="B231" s="4" t="s">
        <v>401</v>
      </c>
      <c r="C231" s="4" t="s">
        <v>397</v>
      </c>
      <c r="D231" s="5">
        <v>80.8</v>
      </c>
    </row>
    <row r="232" spans="1:4" s="2" customFormat="1" ht="24.75" customHeight="1">
      <c r="A232" s="6">
        <v>21042913330</v>
      </c>
      <c r="B232" s="4" t="s">
        <v>402</v>
      </c>
      <c r="C232" s="4" t="s">
        <v>403</v>
      </c>
      <c r="D232" s="5">
        <v>76</v>
      </c>
    </row>
    <row r="233" spans="1:4" s="2" customFormat="1" ht="24.75" customHeight="1">
      <c r="A233" s="9">
        <v>21042911732</v>
      </c>
      <c r="B233" s="8" t="s">
        <v>404</v>
      </c>
      <c r="C233" s="8" t="s">
        <v>405</v>
      </c>
      <c r="D233" s="5">
        <v>86.67</v>
      </c>
    </row>
    <row r="234" spans="1:4" s="2" customFormat="1" ht="24.75" customHeight="1">
      <c r="A234" s="6">
        <v>21042912217</v>
      </c>
      <c r="B234" s="4" t="s">
        <v>406</v>
      </c>
      <c r="C234" s="4" t="s">
        <v>407</v>
      </c>
      <c r="D234" s="5">
        <v>77.73</v>
      </c>
    </row>
    <row r="235" spans="1:4" s="2" customFormat="1" ht="24.75" customHeight="1">
      <c r="A235" s="6">
        <v>21042910612</v>
      </c>
      <c r="B235" s="4" t="s">
        <v>408</v>
      </c>
      <c r="C235" s="4" t="s">
        <v>407</v>
      </c>
      <c r="D235" s="5">
        <v>76</v>
      </c>
    </row>
    <row r="236" spans="1:4" s="2" customFormat="1" ht="24.75" customHeight="1">
      <c r="A236" s="6">
        <v>21042914628</v>
      </c>
      <c r="B236" s="4" t="s">
        <v>409</v>
      </c>
      <c r="C236" s="4" t="s">
        <v>410</v>
      </c>
      <c r="D236" s="5">
        <v>77</v>
      </c>
    </row>
    <row r="237" spans="1:4" s="1" customFormat="1" ht="24" customHeight="1">
      <c r="A237" s="6">
        <v>21042921023</v>
      </c>
      <c r="B237" s="4" t="s">
        <v>411</v>
      </c>
      <c r="C237" s="4" t="s">
        <v>412</v>
      </c>
      <c r="D237" s="5">
        <v>74.6</v>
      </c>
    </row>
    <row r="238" spans="1:4" s="1" customFormat="1" ht="24" customHeight="1">
      <c r="A238" s="6">
        <v>21042924119</v>
      </c>
      <c r="B238" s="4" t="s">
        <v>413</v>
      </c>
      <c r="C238" s="4" t="s">
        <v>414</v>
      </c>
      <c r="D238" s="5">
        <v>77.93</v>
      </c>
    </row>
    <row r="239" spans="1:4" s="1" customFormat="1" ht="24" customHeight="1">
      <c r="A239" s="6">
        <v>21042913141</v>
      </c>
      <c r="B239" s="4" t="s">
        <v>415</v>
      </c>
      <c r="C239" s="4" t="s">
        <v>414</v>
      </c>
      <c r="D239" s="5">
        <v>77.93</v>
      </c>
    </row>
    <row r="240" spans="1:4" s="1" customFormat="1" ht="24" customHeight="1">
      <c r="A240" s="6">
        <v>21042912248</v>
      </c>
      <c r="B240" s="4" t="s">
        <v>416</v>
      </c>
      <c r="C240" s="4" t="s">
        <v>417</v>
      </c>
      <c r="D240" s="5">
        <v>78.13</v>
      </c>
    </row>
    <row r="241" spans="1:4" s="1" customFormat="1" ht="24" customHeight="1">
      <c r="A241" s="6">
        <v>21042928011</v>
      </c>
      <c r="B241" s="4" t="s">
        <v>418</v>
      </c>
      <c r="C241" s="4" t="s">
        <v>417</v>
      </c>
      <c r="D241" s="5">
        <v>76.67</v>
      </c>
    </row>
    <row r="242" spans="1:4" s="1" customFormat="1" ht="24" customHeight="1">
      <c r="A242" s="6">
        <v>21042913010</v>
      </c>
      <c r="B242" s="4" t="s">
        <v>419</v>
      </c>
      <c r="C242" s="4" t="s">
        <v>420</v>
      </c>
      <c r="D242" s="5">
        <v>78.07</v>
      </c>
    </row>
    <row r="243" spans="1:4" s="1" customFormat="1" ht="24" customHeight="1">
      <c r="A243" s="6">
        <v>21042917601</v>
      </c>
      <c r="B243" s="4" t="s">
        <v>421</v>
      </c>
      <c r="C243" s="4" t="s">
        <v>420</v>
      </c>
      <c r="D243" s="5">
        <v>78.07</v>
      </c>
    </row>
    <row r="244" spans="1:4" s="1" customFormat="1" ht="24" customHeight="1">
      <c r="A244" s="6">
        <v>21042921712</v>
      </c>
      <c r="B244" s="4" t="s">
        <v>422</v>
      </c>
      <c r="C244" s="4" t="s">
        <v>423</v>
      </c>
      <c r="D244" s="5">
        <v>76.4</v>
      </c>
    </row>
    <row r="245" spans="1:4" s="1" customFormat="1" ht="24" customHeight="1">
      <c r="A245" s="6">
        <v>21042920845</v>
      </c>
      <c r="B245" s="4" t="s">
        <v>424</v>
      </c>
      <c r="C245" s="4" t="s">
        <v>425</v>
      </c>
      <c r="D245" s="5">
        <v>77.93</v>
      </c>
    </row>
    <row r="246" spans="1:4" s="1" customFormat="1" ht="24" customHeight="1">
      <c r="A246" s="6">
        <v>21042925827</v>
      </c>
      <c r="B246" s="4" t="s">
        <v>426</v>
      </c>
      <c r="C246" s="4" t="s">
        <v>427</v>
      </c>
      <c r="D246" s="5">
        <v>80.93</v>
      </c>
    </row>
    <row r="247" spans="1:4" s="1" customFormat="1" ht="24" customHeight="1">
      <c r="A247" s="6">
        <v>21042921514</v>
      </c>
      <c r="B247" s="4" t="s">
        <v>428</v>
      </c>
      <c r="C247" s="4" t="s">
        <v>429</v>
      </c>
      <c r="D247" s="5">
        <v>64.9</v>
      </c>
    </row>
    <row r="248" spans="1:4" s="1" customFormat="1" ht="24" customHeight="1">
      <c r="A248" s="6">
        <v>21042914148</v>
      </c>
      <c r="B248" s="4" t="s">
        <v>430</v>
      </c>
      <c r="C248" s="4" t="s">
        <v>431</v>
      </c>
      <c r="D248" s="5">
        <v>81.6</v>
      </c>
    </row>
    <row r="249" spans="1:4" s="1" customFormat="1" ht="24" customHeight="1">
      <c r="A249" s="6">
        <v>21042918047</v>
      </c>
      <c r="B249" s="4" t="s">
        <v>432</v>
      </c>
      <c r="C249" s="4" t="s">
        <v>431</v>
      </c>
      <c r="D249" s="5">
        <v>80.5</v>
      </c>
    </row>
    <row r="250" spans="1:4" s="1" customFormat="1" ht="24" customHeight="1">
      <c r="A250" s="6">
        <v>21042912443</v>
      </c>
      <c r="B250" s="4" t="s">
        <v>433</v>
      </c>
      <c r="C250" s="4" t="s">
        <v>431</v>
      </c>
      <c r="D250" s="5">
        <v>80.4</v>
      </c>
    </row>
    <row r="251" spans="1:4" s="1" customFormat="1" ht="24" customHeight="1">
      <c r="A251" s="6">
        <v>21042925744</v>
      </c>
      <c r="B251" s="4" t="s">
        <v>434</v>
      </c>
      <c r="C251" s="4" t="s">
        <v>435</v>
      </c>
      <c r="D251" s="5">
        <v>80</v>
      </c>
    </row>
    <row r="252" spans="1:4" s="1" customFormat="1" ht="24" customHeight="1">
      <c r="A252" s="6">
        <v>21042910935</v>
      </c>
      <c r="B252" s="4" t="s">
        <v>436</v>
      </c>
      <c r="C252" s="4" t="s">
        <v>435</v>
      </c>
      <c r="D252" s="5">
        <v>78.53</v>
      </c>
    </row>
    <row r="253" spans="1:4" s="1" customFormat="1" ht="24" customHeight="1">
      <c r="A253" s="6">
        <v>21042913702</v>
      </c>
      <c r="B253" s="4" t="s">
        <v>437</v>
      </c>
      <c r="C253" s="4" t="s">
        <v>435</v>
      </c>
      <c r="D253" s="5">
        <v>78.53</v>
      </c>
    </row>
    <row r="254" spans="1:4" s="1" customFormat="1" ht="24" customHeight="1">
      <c r="A254" s="6">
        <v>21042915117</v>
      </c>
      <c r="B254" s="4" t="s">
        <v>438</v>
      </c>
      <c r="C254" s="4" t="s">
        <v>439</v>
      </c>
      <c r="D254" s="5">
        <v>82.3</v>
      </c>
    </row>
    <row r="255" spans="1:4" s="1" customFormat="1" ht="24" customHeight="1">
      <c r="A255" s="6">
        <v>21042921328</v>
      </c>
      <c r="B255" s="4" t="s">
        <v>440</v>
      </c>
      <c r="C255" s="4" t="s">
        <v>439</v>
      </c>
      <c r="D255" s="5">
        <v>82.3</v>
      </c>
    </row>
    <row r="256" spans="1:4" s="1" customFormat="1" ht="24" customHeight="1">
      <c r="A256" s="6">
        <v>21042921812</v>
      </c>
      <c r="B256" s="4" t="s">
        <v>441</v>
      </c>
      <c r="C256" s="4" t="s">
        <v>442</v>
      </c>
      <c r="D256" s="5">
        <v>82.07</v>
      </c>
    </row>
    <row r="257" spans="1:4" s="1" customFormat="1" ht="24" customHeight="1">
      <c r="A257" s="6">
        <v>21042926416</v>
      </c>
      <c r="B257" s="4" t="s">
        <v>443</v>
      </c>
      <c r="C257" s="4" t="s">
        <v>444</v>
      </c>
      <c r="D257" s="5">
        <v>77.8</v>
      </c>
    </row>
    <row r="258" spans="1:4" s="1" customFormat="1" ht="24" customHeight="1">
      <c r="A258" s="6">
        <v>21042913827</v>
      </c>
      <c r="B258" s="4" t="s">
        <v>445</v>
      </c>
      <c r="C258" s="4" t="s">
        <v>446</v>
      </c>
      <c r="D258" s="5">
        <v>77.6</v>
      </c>
    </row>
    <row r="259" spans="1:4" s="1" customFormat="1" ht="24" customHeight="1">
      <c r="A259" s="6">
        <v>21042913820</v>
      </c>
      <c r="B259" s="4" t="s">
        <v>447</v>
      </c>
      <c r="C259" s="4" t="s">
        <v>448</v>
      </c>
      <c r="D259" s="5">
        <v>75.6</v>
      </c>
    </row>
    <row r="260" spans="1:4" s="1" customFormat="1" ht="24" customHeight="1">
      <c r="A260" s="6">
        <v>21042916014</v>
      </c>
      <c r="B260" s="4" t="s">
        <v>449</v>
      </c>
      <c r="C260" s="4" t="s">
        <v>450</v>
      </c>
      <c r="D260" s="5">
        <v>76.73</v>
      </c>
    </row>
    <row r="261" spans="1:4" s="1" customFormat="1" ht="24" customHeight="1">
      <c r="A261" s="6">
        <v>21042921509</v>
      </c>
      <c r="B261" s="4" t="s">
        <v>451</v>
      </c>
      <c r="C261" s="4" t="s">
        <v>452</v>
      </c>
      <c r="D261" s="5">
        <v>80.74</v>
      </c>
    </row>
    <row r="262" spans="1:4" s="1" customFormat="1" ht="24" customHeight="1">
      <c r="A262" s="6">
        <v>21042911926</v>
      </c>
      <c r="B262" s="4" t="s">
        <v>453</v>
      </c>
      <c r="C262" s="4" t="s">
        <v>454</v>
      </c>
      <c r="D262" s="5">
        <v>87</v>
      </c>
    </row>
    <row r="263" spans="1:4" s="1" customFormat="1" ht="24" customHeight="1">
      <c r="A263" s="6">
        <v>21042927221</v>
      </c>
      <c r="B263" s="4" t="s">
        <v>455</v>
      </c>
      <c r="C263" s="4" t="s">
        <v>456</v>
      </c>
      <c r="D263" s="5">
        <v>80</v>
      </c>
    </row>
    <row r="264" spans="1:4" s="1" customFormat="1" ht="24" customHeight="1">
      <c r="A264" s="6">
        <v>21042912401</v>
      </c>
      <c r="B264" s="4" t="s">
        <v>457</v>
      </c>
      <c r="C264" s="4" t="s">
        <v>458</v>
      </c>
      <c r="D264" s="5">
        <v>79.2</v>
      </c>
    </row>
    <row r="265" spans="1:4" s="1" customFormat="1" ht="24" customHeight="1">
      <c r="A265" s="6">
        <v>21042925932</v>
      </c>
      <c r="B265" s="4" t="s">
        <v>459</v>
      </c>
      <c r="C265" s="4" t="s">
        <v>460</v>
      </c>
      <c r="D265" s="5">
        <v>80.87</v>
      </c>
    </row>
    <row r="266" spans="1:4" s="1" customFormat="1" ht="24" customHeight="1">
      <c r="A266" s="6">
        <v>21042923317</v>
      </c>
      <c r="B266" s="4" t="s">
        <v>461</v>
      </c>
      <c r="C266" s="4" t="s">
        <v>462</v>
      </c>
      <c r="D266" s="5">
        <v>76.33</v>
      </c>
    </row>
    <row r="267" spans="1:4" s="1" customFormat="1" ht="24" customHeight="1">
      <c r="A267" s="6">
        <v>21042917413</v>
      </c>
      <c r="B267" s="4" t="s">
        <v>463</v>
      </c>
      <c r="C267" s="4" t="s">
        <v>464</v>
      </c>
      <c r="D267" s="5">
        <v>80.2</v>
      </c>
    </row>
    <row r="268" spans="1:4" s="1" customFormat="1" ht="24" customHeight="1">
      <c r="A268" s="6">
        <v>21042916340</v>
      </c>
      <c r="B268" s="4" t="s">
        <v>465</v>
      </c>
      <c r="C268" s="4" t="s">
        <v>464</v>
      </c>
      <c r="D268" s="5">
        <v>78.67</v>
      </c>
    </row>
    <row r="269" spans="1:4" s="1" customFormat="1" ht="24" customHeight="1">
      <c r="A269" s="6">
        <v>21042917746</v>
      </c>
      <c r="B269" s="4" t="s">
        <v>466</v>
      </c>
      <c r="C269" s="4" t="s">
        <v>464</v>
      </c>
      <c r="D269" s="5">
        <v>78.67</v>
      </c>
    </row>
    <row r="270" spans="1:4" s="1" customFormat="1" ht="24" customHeight="1">
      <c r="A270" s="6">
        <v>21042912641</v>
      </c>
      <c r="B270" s="4" t="s">
        <v>467</v>
      </c>
      <c r="C270" s="4" t="s">
        <v>464</v>
      </c>
      <c r="D270" s="5">
        <v>78.67</v>
      </c>
    </row>
    <row r="271" spans="1:4" s="1" customFormat="1" ht="24" customHeight="1">
      <c r="A271" s="6">
        <v>21042916409</v>
      </c>
      <c r="B271" s="4" t="s">
        <v>468</v>
      </c>
      <c r="C271" s="4" t="s">
        <v>469</v>
      </c>
      <c r="D271" s="5">
        <v>77.93</v>
      </c>
    </row>
    <row r="272" spans="1:4" s="1" customFormat="1" ht="24" customHeight="1">
      <c r="A272" s="6">
        <v>21042923306</v>
      </c>
      <c r="B272" s="4" t="s">
        <v>470</v>
      </c>
      <c r="C272" s="4" t="s">
        <v>469</v>
      </c>
      <c r="D272" s="5">
        <v>77.93</v>
      </c>
    </row>
    <row r="273" spans="1:4" s="1" customFormat="1" ht="24" customHeight="1">
      <c r="A273" s="6">
        <v>21042911430</v>
      </c>
      <c r="B273" s="4" t="s">
        <v>471</v>
      </c>
      <c r="C273" s="4" t="s">
        <v>472</v>
      </c>
      <c r="D273" s="5">
        <v>80.73</v>
      </c>
    </row>
    <row r="274" spans="1:4" s="1" customFormat="1" ht="24" customHeight="1">
      <c r="A274" s="6">
        <v>21042913708</v>
      </c>
      <c r="B274" s="4" t="s">
        <v>473</v>
      </c>
      <c r="C274" s="4" t="s">
        <v>474</v>
      </c>
      <c r="D274" s="5">
        <v>76.67</v>
      </c>
    </row>
    <row r="275" spans="1:4" s="1" customFormat="1" ht="24" customHeight="1">
      <c r="A275" s="6">
        <v>21042922517</v>
      </c>
      <c r="B275" s="4" t="s">
        <v>475</v>
      </c>
      <c r="C275" s="4" t="s">
        <v>474</v>
      </c>
      <c r="D275" s="5">
        <v>74.8</v>
      </c>
    </row>
    <row r="276" spans="1:4" s="1" customFormat="1" ht="24" customHeight="1">
      <c r="A276" s="6">
        <v>21042917608</v>
      </c>
      <c r="B276" s="4" t="s">
        <v>476</v>
      </c>
      <c r="C276" s="4" t="s">
        <v>477</v>
      </c>
      <c r="D276" s="5">
        <v>80.2</v>
      </c>
    </row>
    <row r="277" spans="1:4" s="1" customFormat="1" ht="24" customHeight="1">
      <c r="A277" s="6">
        <v>21042924842</v>
      </c>
      <c r="B277" s="4" t="s">
        <v>478</v>
      </c>
      <c r="C277" s="4" t="s">
        <v>479</v>
      </c>
      <c r="D277" s="5">
        <v>75.53</v>
      </c>
    </row>
    <row r="278" spans="1:4" s="1" customFormat="1" ht="24" customHeight="1">
      <c r="A278" s="6">
        <v>21042915521</v>
      </c>
      <c r="B278" s="4" t="s">
        <v>480</v>
      </c>
      <c r="C278" s="4" t="s">
        <v>479</v>
      </c>
      <c r="D278" s="5">
        <v>75.53</v>
      </c>
    </row>
    <row r="279" spans="1:4" s="1" customFormat="1" ht="24" customHeight="1">
      <c r="A279" s="6">
        <v>21042911922</v>
      </c>
      <c r="B279" s="4" t="s">
        <v>481</v>
      </c>
      <c r="C279" s="4" t="s">
        <v>482</v>
      </c>
      <c r="D279" s="5">
        <v>76.8</v>
      </c>
    </row>
    <row r="280" spans="1:4" s="1" customFormat="1" ht="24" customHeight="1">
      <c r="A280" s="6">
        <v>21042912839</v>
      </c>
      <c r="B280" s="4" t="s">
        <v>483</v>
      </c>
      <c r="C280" s="4" t="s">
        <v>484</v>
      </c>
      <c r="D280" s="5">
        <v>73.4</v>
      </c>
    </row>
    <row r="281" spans="1:4" s="1" customFormat="1" ht="24" customHeight="1">
      <c r="A281" s="6">
        <v>21042912831</v>
      </c>
      <c r="B281" s="4" t="s">
        <v>485</v>
      </c>
      <c r="C281" s="4" t="s">
        <v>486</v>
      </c>
      <c r="D281" s="5">
        <v>76.73</v>
      </c>
    </row>
    <row r="282" spans="1:4" s="1" customFormat="1" ht="24" customHeight="1">
      <c r="A282" s="6">
        <v>21042922712</v>
      </c>
      <c r="B282" s="4" t="s">
        <v>487</v>
      </c>
      <c r="C282" s="4" t="s">
        <v>488</v>
      </c>
      <c r="D282" s="5">
        <v>71.93</v>
      </c>
    </row>
    <row r="283" spans="1:4" s="1" customFormat="1" ht="24" customHeight="1">
      <c r="A283" s="6">
        <v>21042920336</v>
      </c>
      <c r="B283" s="4" t="s">
        <v>489</v>
      </c>
      <c r="C283" s="4" t="s">
        <v>490</v>
      </c>
      <c r="D283" s="5">
        <v>77.73</v>
      </c>
    </row>
    <row r="284" spans="1:4" s="1" customFormat="1" ht="24" customHeight="1">
      <c r="A284" s="6">
        <v>21042921107</v>
      </c>
      <c r="B284" s="4" t="s">
        <v>491</v>
      </c>
      <c r="C284" s="4" t="s">
        <v>492</v>
      </c>
      <c r="D284" s="5">
        <v>77.4</v>
      </c>
    </row>
    <row r="285" spans="1:4" s="1" customFormat="1" ht="24" customHeight="1">
      <c r="A285" s="6">
        <v>21042923222</v>
      </c>
      <c r="B285" s="4" t="s">
        <v>493</v>
      </c>
      <c r="C285" s="4" t="s">
        <v>494</v>
      </c>
      <c r="D285" s="5">
        <v>78.67</v>
      </c>
    </row>
    <row r="286" spans="1:4" s="1" customFormat="1" ht="24" customHeight="1">
      <c r="A286" s="6">
        <v>21042925545</v>
      </c>
      <c r="B286" s="4" t="s">
        <v>495</v>
      </c>
      <c r="C286" s="4" t="s">
        <v>496</v>
      </c>
      <c r="D286" s="5">
        <v>78.33</v>
      </c>
    </row>
  </sheetData>
  <sheetProtection/>
  <mergeCells count="1">
    <mergeCell ref="A1:D1"/>
  </mergeCells>
  <conditionalFormatting sqref="A2:A121">
    <cfRule type="expression" priority="4" dxfId="0" stopIfTrue="1">
      <formula>AND(COUNTIF($A$2:$A$121,A2)&gt;1,NOT(ISBLANK(A2)))</formula>
    </cfRule>
  </conditionalFormatting>
  <conditionalFormatting sqref="A237:A282">
    <cfRule type="expression" priority="2" dxfId="0" stopIfTrue="1">
      <formula>AND(COUNTIF($A$237:$A$282,A237)&gt;1,NOT(ISBLANK(A237)))</formula>
    </cfRule>
  </conditionalFormatting>
  <conditionalFormatting sqref="A283:A286">
    <cfRule type="expression" priority="1" dxfId="0" stopIfTrue="1">
      <formula>AND(COUNTIF($A$283:$A$286,A283)&gt;1,NOT(ISBLANK(A283)))</formula>
    </cfRule>
  </conditionalFormatting>
  <conditionalFormatting sqref="A122:A161 A163:A236">
    <cfRule type="expression" priority="3" dxfId="0" stopIfTrue="1">
      <formula>AND(COUNTIF($A$122:$A$161,A122)+COUNTIF($A$163:$A$236,A122)&gt;1,NOT(ISBLANK(A122)))</formula>
    </cfRule>
  </conditionalFormatting>
  <printOptions horizontalCentered="1"/>
  <pageMargins left="0.7083333333333334" right="0.7083333333333334" top="0.5902777777777778" bottom="0.5902777777777778" header="0.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GrayMin</cp:lastModifiedBy>
  <dcterms:created xsi:type="dcterms:W3CDTF">2021-05-03T23:49:59Z</dcterms:created>
  <dcterms:modified xsi:type="dcterms:W3CDTF">2021-05-27T10:37:35Z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2CC481222D0746CE887C1B9CCEC0C9B1</vt:lpwstr>
  </property>
  <property fmtid="{D5CDD505-2E9C-101B-9397-08002B2CF9AE}" pid="4" name="KSOProductBuildV">
    <vt:lpwstr>2052-11.1.0.10495</vt:lpwstr>
  </property>
</Properties>
</file>