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<sst xmlns="http://schemas.openxmlformats.org/spreadsheetml/2006/main" count="156" uniqueCount="63">
  <si>
    <t>贵州金丽平安技术服务有限公司2021年面向社会公开招聘
煤矿开采相关专业技术人员面试人员名册</t>
  </si>
  <si>
    <t>序号</t>
  </si>
  <si>
    <t>报考岗位名称</t>
  </si>
  <si>
    <t>岗位代码</t>
  </si>
  <si>
    <t>姓名</t>
  </si>
  <si>
    <t>性别</t>
  </si>
  <si>
    <t>笔试成绩</t>
  </si>
  <si>
    <t>备注</t>
  </si>
  <si>
    <t>采煤技术人员</t>
  </si>
  <si>
    <t>01</t>
  </si>
  <si>
    <t>游军</t>
  </si>
  <si>
    <t>男</t>
  </si>
  <si>
    <t>胡义</t>
  </si>
  <si>
    <t>陈体超</t>
  </si>
  <si>
    <t>刘璋</t>
  </si>
  <si>
    <t>王骥</t>
  </si>
  <si>
    <t>陈胜</t>
  </si>
  <si>
    <t>谢兵</t>
  </si>
  <si>
    <t>徐普</t>
  </si>
  <si>
    <t>李鸿</t>
  </si>
  <si>
    <t>张磊</t>
  </si>
  <si>
    <t>唐永刚</t>
  </si>
  <si>
    <t>杨雕</t>
  </si>
  <si>
    <t>王开鹏</t>
  </si>
  <si>
    <t>熊维</t>
  </si>
  <si>
    <t>支从高</t>
  </si>
  <si>
    <t>机电技术人员</t>
  </si>
  <si>
    <t>02</t>
  </si>
  <si>
    <t>胡雍军</t>
  </si>
  <si>
    <t>地测技术人员</t>
  </si>
  <si>
    <t>03</t>
  </si>
  <si>
    <t>丁洪奎</t>
  </si>
  <si>
    <t>通防技术人员</t>
  </si>
  <si>
    <t>04</t>
  </si>
  <si>
    <t>陈红远</t>
  </si>
  <si>
    <t>龙旭</t>
  </si>
  <si>
    <t>张合</t>
  </si>
  <si>
    <t>陈杰</t>
  </si>
  <si>
    <t>王付春</t>
  </si>
  <si>
    <t>李克振</t>
  </si>
  <si>
    <t>采煤工程师</t>
  </si>
  <si>
    <t>05</t>
  </si>
  <si>
    <t>成晓松</t>
  </si>
  <si>
    <t>熊志鸿</t>
  </si>
  <si>
    <t>徐刚</t>
  </si>
  <si>
    <t>姚喜渊</t>
  </si>
  <si>
    <t>祝翔</t>
  </si>
  <si>
    <t>机电工程师</t>
  </si>
  <si>
    <t>06</t>
  </si>
  <si>
    <t>汪福</t>
  </si>
  <si>
    <t>史金新</t>
  </si>
  <si>
    <t>地测工程师</t>
  </si>
  <si>
    <t>07</t>
  </si>
  <si>
    <t>余才恒</t>
  </si>
  <si>
    <t>候宝玉</t>
  </si>
  <si>
    <t>范杰</t>
  </si>
  <si>
    <t>地质工程师</t>
  </si>
  <si>
    <t>罗林</t>
  </si>
  <si>
    <t>王洪福</t>
  </si>
  <si>
    <t>通防工程师</t>
  </si>
  <si>
    <t>08</t>
  </si>
  <si>
    <t>田丰涛</t>
  </si>
  <si>
    <t>张广霖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</si>
</sst>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49" fontId="42" fillId="0" borderId="0" xfId="0" applyNumberFormat="1" applyFont="1" applyAlignment="1">
      <alignment horizontal="center" wrapText="1"/>
    </xf>
    <xf numFmtId="176" fontId="42" fillId="0" borderId="0" xfId="0" applyNumberFormat="1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176" fontId="43" fillId="0" borderId="0" xfId="0" applyNumberFormat="1" applyFont="1" applyAlignment="1">
      <alignment horizont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8"/>
  <sheetViews>
    <sheetView tabSelected="1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8.625" defaultRowHeight="14.25"/>
  <cols>
    <col min="1" max="1" width="5.75390625" style="4" customWidth="1"/>
    <col min="2" max="2" width="15.625" style="1" customWidth="1"/>
    <col min="3" max="3" width="7.625" style="5" customWidth="1"/>
    <col min="4" max="4" width="9.875" style="1" customWidth="1"/>
    <col min="5" max="5" width="6.00390625" style="1" customWidth="1"/>
    <col min="6" max="6" width="11.50390625" style="6" customWidth="1"/>
    <col min="7" max="7" width="8.50390625" style="1" customWidth="1"/>
    <col min="8" max="8" width="7.50390625" style="1" customWidth="1"/>
    <col min="9" max="14" width="9.00390625" style="1" bestFit="1" customWidth="1"/>
    <col min="15" max="16384" width="8.625" style="1" customWidth="1"/>
  </cols>
  <sheetData>
    <row r="1" spans="1:7" ht="33" customHeight="1">
      <c r="A1" s="7" t="s">
        <v>0</v>
      </c>
      <c r="B1" s="7"/>
      <c r="C1" s="8"/>
      <c r="D1" s="7"/>
      <c r="E1" s="7"/>
      <c r="F1" s="9"/>
      <c r="G1" s="7"/>
    </row>
    <row r="2" spans="1:7" s="1" customFormat="1" ht="18.7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0" t="s">
        <v>7</v>
      </c>
    </row>
    <row r="3" spans="1:7" s="2" customFormat="1" ht="18.75" customHeight="1">
      <c r="A3" s="10">
        <v>1</v>
      </c>
      <c r="B3" s="10" t="s">
        <v>8</v>
      </c>
      <c r="C3" s="11" t="s">
        <v>9</v>
      </c>
      <c r="D3" s="10" t="s">
        <v>10</v>
      </c>
      <c r="E3" s="10" t="s">
        <v>11</v>
      </c>
      <c r="F3" s="12">
        <v>75</v>
      </c>
      <c r="G3" s="10"/>
    </row>
    <row r="4" spans="1:7" s="2" customFormat="1" ht="18.75" customHeight="1">
      <c r="A4" s="10">
        <v>2</v>
      </c>
      <c r="B4" s="10" t="s">
        <v>8</v>
      </c>
      <c r="C4" s="11" t="s">
        <v>9</v>
      </c>
      <c r="D4" s="10" t="s">
        <v>12</v>
      </c>
      <c r="E4" s="10" t="s">
        <v>11</v>
      </c>
      <c r="F4" s="12">
        <v>73</v>
      </c>
      <c r="G4" s="10"/>
    </row>
    <row r="5" spans="1:7" s="2" customFormat="1" ht="18.75" customHeight="1">
      <c r="A5" s="10">
        <v>3</v>
      </c>
      <c r="B5" s="10" t="s">
        <v>8</v>
      </c>
      <c r="C5" s="11" t="s">
        <v>9</v>
      </c>
      <c r="D5" s="10" t="s">
        <v>13</v>
      </c>
      <c r="E5" s="10" t="s">
        <v>11</v>
      </c>
      <c r="F5" s="12">
        <v>71</v>
      </c>
      <c r="G5" s="10"/>
    </row>
    <row r="6" spans="1:7" s="2" customFormat="1" ht="18.75" customHeight="1">
      <c r="A6" s="10">
        <v>4</v>
      </c>
      <c r="B6" s="10" t="s">
        <v>8</v>
      </c>
      <c r="C6" s="11" t="s">
        <v>9</v>
      </c>
      <c r="D6" s="10" t="s">
        <v>14</v>
      </c>
      <c r="E6" s="10" t="s">
        <v>11</v>
      </c>
      <c r="F6" s="12">
        <v>69</v>
      </c>
      <c r="G6" s="10"/>
    </row>
    <row r="7" spans="1:7" s="2" customFormat="1" ht="18.75" customHeight="1">
      <c r="A7" s="10">
        <v>5</v>
      </c>
      <c r="B7" s="10" t="s">
        <v>8</v>
      </c>
      <c r="C7" s="11" t="s">
        <v>9</v>
      </c>
      <c r="D7" s="10" t="s">
        <v>15</v>
      </c>
      <c r="E7" s="10" t="s">
        <v>11</v>
      </c>
      <c r="F7" s="12">
        <v>65</v>
      </c>
      <c r="G7" s="10"/>
    </row>
    <row r="8" spans="1:7" s="2" customFormat="1" ht="18.75" customHeight="1">
      <c r="A8" s="10">
        <v>6</v>
      </c>
      <c r="B8" s="10" t="s">
        <v>8</v>
      </c>
      <c r="C8" s="11" t="s">
        <v>9</v>
      </c>
      <c r="D8" s="10" t="s">
        <v>16</v>
      </c>
      <c r="E8" s="10" t="s">
        <v>11</v>
      </c>
      <c r="F8" s="12">
        <v>65</v>
      </c>
      <c r="G8" s="10"/>
    </row>
    <row r="9" spans="1:7" s="2" customFormat="1" ht="18.75" customHeight="1">
      <c r="A9" s="10">
        <v>7</v>
      </c>
      <c r="B9" s="10" t="s">
        <v>8</v>
      </c>
      <c r="C9" s="11" t="s">
        <v>9</v>
      </c>
      <c r="D9" s="10" t="s">
        <v>17</v>
      </c>
      <c r="E9" s="10" t="s">
        <v>11</v>
      </c>
      <c r="F9" s="12">
        <v>63</v>
      </c>
      <c r="G9" s="10"/>
    </row>
    <row r="10" spans="1:7" s="2" customFormat="1" ht="18.75" customHeight="1">
      <c r="A10" s="10">
        <v>8</v>
      </c>
      <c r="B10" s="10" t="s">
        <v>8</v>
      </c>
      <c r="C10" s="11" t="s">
        <v>9</v>
      </c>
      <c r="D10" s="10" t="s">
        <v>18</v>
      </c>
      <c r="E10" s="10" t="s">
        <v>11</v>
      </c>
      <c r="F10" s="12">
        <v>62</v>
      </c>
      <c r="G10" s="10"/>
    </row>
    <row r="11" spans="1:7" s="2" customFormat="1" ht="18.75" customHeight="1">
      <c r="A11" s="10">
        <v>9</v>
      </c>
      <c r="B11" s="10" t="s">
        <v>8</v>
      </c>
      <c r="C11" s="11" t="s">
        <v>9</v>
      </c>
      <c r="D11" s="10" t="s">
        <v>19</v>
      </c>
      <c r="E11" s="10" t="s">
        <v>11</v>
      </c>
      <c r="F11" s="12">
        <v>62</v>
      </c>
      <c r="G11" s="10"/>
    </row>
    <row r="12" spans="1:7" s="2" customFormat="1" ht="18.75" customHeight="1">
      <c r="A12" s="10">
        <v>10</v>
      </c>
      <c r="B12" s="10" t="s">
        <v>8</v>
      </c>
      <c r="C12" s="11" t="s">
        <v>9</v>
      </c>
      <c r="D12" s="10" t="s">
        <v>20</v>
      </c>
      <c r="E12" s="10" t="s">
        <v>11</v>
      </c>
      <c r="F12" s="12">
        <v>58</v>
      </c>
      <c r="G12" s="10"/>
    </row>
    <row r="13" spans="1:7" s="2" customFormat="1" ht="18.75" customHeight="1">
      <c r="A13" s="10">
        <v>11</v>
      </c>
      <c r="B13" s="10" t="s">
        <v>8</v>
      </c>
      <c r="C13" s="11" t="s">
        <v>9</v>
      </c>
      <c r="D13" s="10" t="s">
        <v>21</v>
      </c>
      <c r="E13" s="10" t="s">
        <v>11</v>
      </c>
      <c r="F13" s="12">
        <v>57</v>
      </c>
      <c r="G13" s="10"/>
    </row>
    <row r="14" spans="1:7" s="2" customFormat="1" ht="18.75" customHeight="1">
      <c r="A14" s="10">
        <v>12</v>
      </c>
      <c r="B14" s="10" t="s">
        <v>8</v>
      </c>
      <c r="C14" s="11" t="s">
        <v>9</v>
      </c>
      <c r="D14" s="10" t="s">
        <v>22</v>
      </c>
      <c r="E14" s="10" t="s">
        <v>11</v>
      </c>
      <c r="F14" s="12">
        <v>57</v>
      </c>
      <c r="G14" s="10"/>
    </row>
    <row r="15" spans="1:7" s="2" customFormat="1" ht="18.75" customHeight="1">
      <c r="A15" s="10">
        <v>13</v>
      </c>
      <c r="B15" s="10" t="s">
        <v>8</v>
      </c>
      <c r="C15" s="11" t="s">
        <v>9</v>
      </c>
      <c r="D15" s="10" t="s">
        <v>23</v>
      </c>
      <c r="E15" s="10" t="s">
        <v>11</v>
      </c>
      <c r="F15" s="12">
        <v>55</v>
      </c>
      <c r="G15" s="10"/>
    </row>
    <row r="16" spans="1:7" s="2" customFormat="1" ht="18.75" customHeight="1">
      <c r="A16" s="10">
        <v>14</v>
      </c>
      <c r="B16" s="10" t="s">
        <v>8</v>
      </c>
      <c r="C16" s="11" t="s">
        <v>9</v>
      </c>
      <c r="D16" s="10" t="s">
        <v>24</v>
      </c>
      <c r="E16" s="10" t="s">
        <v>11</v>
      </c>
      <c r="F16" s="12">
        <v>55</v>
      </c>
      <c r="G16" s="10"/>
    </row>
    <row r="17" spans="1:7" s="2" customFormat="1" ht="18.75" customHeight="1">
      <c r="A17" s="10">
        <v>15</v>
      </c>
      <c r="B17" s="10" t="s">
        <v>8</v>
      </c>
      <c r="C17" s="11" t="s">
        <v>9</v>
      </c>
      <c r="D17" s="10" t="s">
        <v>25</v>
      </c>
      <c r="E17" s="10" t="s">
        <v>11</v>
      </c>
      <c r="F17" s="12">
        <v>55</v>
      </c>
      <c r="G17" s="10"/>
    </row>
    <row r="18" spans="1:7" s="2" customFormat="1" ht="18.75" customHeight="1">
      <c r="A18" s="10">
        <v>16</v>
      </c>
      <c r="B18" s="10" t="s">
        <v>26</v>
      </c>
      <c r="C18" s="11" t="s">
        <v>27</v>
      </c>
      <c r="D18" s="10" t="s">
        <v>28</v>
      </c>
      <c r="E18" s="10" t="s">
        <v>11</v>
      </c>
      <c r="F18" s="12">
        <v>74</v>
      </c>
      <c r="G18" s="10"/>
    </row>
    <row r="19" spans="1:7" s="2" customFormat="1" ht="18.75" customHeight="1">
      <c r="A19" s="10">
        <v>17</v>
      </c>
      <c r="B19" s="10" t="s">
        <v>29</v>
      </c>
      <c r="C19" s="11" t="s">
        <v>30</v>
      </c>
      <c r="D19" s="10" t="s">
        <v>31</v>
      </c>
      <c r="E19" s="10" t="s">
        <v>11</v>
      </c>
      <c r="F19" s="12">
        <v>64</v>
      </c>
      <c r="G19" s="10"/>
    </row>
    <row r="20" spans="1:7" s="2" customFormat="1" ht="18.75" customHeight="1">
      <c r="A20" s="10">
        <v>18</v>
      </c>
      <c r="B20" s="10" t="s">
        <v>32</v>
      </c>
      <c r="C20" s="11" t="s">
        <v>33</v>
      </c>
      <c r="D20" s="10" t="s">
        <v>34</v>
      </c>
      <c r="E20" s="10" t="s">
        <v>11</v>
      </c>
      <c r="F20" s="12">
        <v>76</v>
      </c>
      <c r="G20" s="10"/>
    </row>
    <row r="21" spans="1:7" s="2" customFormat="1" ht="18.75" customHeight="1">
      <c r="A21" s="10">
        <v>19</v>
      </c>
      <c r="B21" s="10" t="s">
        <v>32</v>
      </c>
      <c r="C21" s="11" t="s">
        <v>33</v>
      </c>
      <c r="D21" s="10" t="s">
        <v>35</v>
      </c>
      <c r="E21" s="10" t="s">
        <v>11</v>
      </c>
      <c r="F21" s="12">
        <v>67</v>
      </c>
      <c r="G21" s="10"/>
    </row>
    <row r="22" spans="1:7" s="2" customFormat="1" ht="18.75" customHeight="1">
      <c r="A22" s="10">
        <v>20</v>
      </c>
      <c r="B22" s="10" t="s">
        <v>32</v>
      </c>
      <c r="C22" s="11" t="s">
        <v>33</v>
      </c>
      <c r="D22" s="10" t="s">
        <v>36</v>
      </c>
      <c r="E22" s="10" t="s">
        <v>11</v>
      </c>
      <c r="F22" s="12">
        <v>66</v>
      </c>
      <c r="G22" s="10"/>
    </row>
    <row r="23" spans="1:7" s="2" customFormat="1" ht="18.75" customHeight="1">
      <c r="A23" s="10">
        <v>21</v>
      </c>
      <c r="B23" s="10" t="s">
        <v>32</v>
      </c>
      <c r="C23" s="11" t="s">
        <v>33</v>
      </c>
      <c r="D23" s="10" t="s">
        <v>37</v>
      </c>
      <c r="E23" s="10" t="s">
        <v>11</v>
      </c>
      <c r="F23" s="12">
        <v>62</v>
      </c>
      <c r="G23" s="10"/>
    </row>
    <row r="24" spans="1:7" s="2" customFormat="1" ht="18.75" customHeight="1">
      <c r="A24" s="10">
        <v>22</v>
      </c>
      <c r="B24" s="10" t="s">
        <v>32</v>
      </c>
      <c r="C24" s="11" t="s">
        <v>33</v>
      </c>
      <c r="D24" s="10" t="s">
        <v>38</v>
      </c>
      <c r="E24" s="10" t="s">
        <v>11</v>
      </c>
      <c r="F24" s="12">
        <v>61</v>
      </c>
      <c r="G24" s="10"/>
    </row>
    <row r="25" spans="1:7" s="2" customFormat="1" ht="18.75" customHeight="1">
      <c r="A25" s="10">
        <v>23</v>
      </c>
      <c r="B25" s="10" t="s">
        <v>32</v>
      </c>
      <c r="C25" s="11" t="s">
        <v>33</v>
      </c>
      <c r="D25" s="10" t="s">
        <v>39</v>
      </c>
      <c r="E25" s="10" t="s">
        <v>11</v>
      </c>
      <c r="F25" s="12">
        <v>59</v>
      </c>
      <c r="G25" s="10"/>
    </row>
    <row r="26" spans="1:7" s="2" customFormat="1" ht="18.75" customHeight="1">
      <c r="A26" s="10">
        <v>24</v>
      </c>
      <c r="B26" s="10" t="s">
        <v>40</v>
      </c>
      <c r="C26" s="11" t="s">
        <v>41</v>
      </c>
      <c r="D26" s="10" t="s">
        <v>42</v>
      </c>
      <c r="E26" s="10" t="s">
        <v>11</v>
      </c>
      <c r="F26" s="12">
        <v>66</v>
      </c>
      <c r="G26" s="10"/>
    </row>
    <row r="27" spans="1:7" s="2" customFormat="1" ht="18.75" customHeight="1">
      <c r="A27" s="10">
        <v>25</v>
      </c>
      <c r="B27" s="10" t="s">
        <v>40</v>
      </c>
      <c r="C27" s="11" t="s">
        <v>41</v>
      </c>
      <c r="D27" s="10" t="s">
        <v>43</v>
      </c>
      <c r="E27" s="10" t="s">
        <v>11</v>
      </c>
      <c r="F27" s="12">
        <v>64</v>
      </c>
      <c r="G27" s="10"/>
    </row>
    <row r="28" spans="1:7" s="2" customFormat="1" ht="18.75" customHeight="1">
      <c r="A28" s="10">
        <v>26</v>
      </c>
      <c r="B28" s="10" t="s">
        <v>40</v>
      </c>
      <c r="C28" s="11" t="s">
        <v>41</v>
      </c>
      <c r="D28" s="10" t="s">
        <v>44</v>
      </c>
      <c r="E28" s="10" t="s">
        <v>11</v>
      </c>
      <c r="F28" s="12">
        <v>63</v>
      </c>
      <c r="G28" s="10"/>
    </row>
    <row r="29" spans="1:7" s="2" customFormat="1" ht="18.75" customHeight="1">
      <c r="A29" s="10">
        <v>27</v>
      </c>
      <c r="B29" s="10" t="s">
        <v>40</v>
      </c>
      <c r="C29" s="11" t="s">
        <v>41</v>
      </c>
      <c r="D29" s="10" t="s">
        <v>45</v>
      </c>
      <c r="E29" s="10" t="s">
        <v>11</v>
      </c>
      <c r="F29" s="12">
        <v>59</v>
      </c>
      <c r="G29" s="10"/>
    </row>
    <row r="30" spans="1:7" s="2" customFormat="1" ht="18.75" customHeight="1">
      <c r="A30" s="10">
        <v>28</v>
      </c>
      <c r="B30" s="10" t="s">
        <v>40</v>
      </c>
      <c r="C30" s="11" t="s">
        <v>41</v>
      </c>
      <c r="D30" s="10" t="s">
        <v>46</v>
      </c>
      <c r="E30" s="10" t="s">
        <v>11</v>
      </c>
      <c r="F30" s="12">
        <v>57</v>
      </c>
      <c r="G30" s="10"/>
    </row>
    <row r="31" spans="1:7" s="2" customFormat="1" ht="18.75" customHeight="1">
      <c r="A31" s="10">
        <v>29</v>
      </c>
      <c r="B31" s="10" t="s">
        <v>47</v>
      </c>
      <c r="C31" s="11" t="s">
        <v>48</v>
      </c>
      <c r="D31" s="10" t="s">
        <v>49</v>
      </c>
      <c r="E31" s="10" t="s">
        <v>11</v>
      </c>
      <c r="F31" s="12">
        <v>69</v>
      </c>
      <c r="G31" s="10"/>
    </row>
    <row r="32" spans="1:7" s="2" customFormat="1" ht="18.75" customHeight="1">
      <c r="A32" s="10">
        <v>30</v>
      </c>
      <c r="B32" s="10" t="s">
        <v>47</v>
      </c>
      <c r="C32" s="11" t="s">
        <v>48</v>
      </c>
      <c r="D32" s="10" t="s">
        <v>50</v>
      </c>
      <c r="E32" s="10" t="s">
        <v>11</v>
      </c>
      <c r="F32" s="12">
        <v>36</v>
      </c>
      <c r="G32" s="10"/>
    </row>
    <row r="33" spans="1:7" s="3" customFormat="1" ht="18.75" customHeight="1">
      <c r="A33" s="10">
        <v>31</v>
      </c>
      <c r="B33" s="10" t="s">
        <v>51</v>
      </c>
      <c r="C33" s="11" t="s">
        <v>52</v>
      </c>
      <c r="D33" s="10" t="s">
        <v>53</v>
      </c>
      <c r="E33" s="10" t="s">
        <v>11</v>
      </c>
      <c r="F33" s="12">
        <v>89</v>
      </c>
      <c r="G33" s="10"/>
    </row>
    <row r="34" spans="1:7" s="2" customFormat="1" ht="18.75" customHeight="1">
      <c r="A34" s="10">
        <v>32</v>
      </c>
      <c r="B34" s="10" t="s">
        <v>51</v>
      </c>
      <c r="C34" s="11" t="s">
        <v>52</v>
      </c>
      <c r="D34" s="10" t="s">
        <v>54</v>
      </c>
      <c r="E34" s="10" t="s">
        <v>11</v>
      </c>
      <c r="F34" s="12">
        <v>82</v>
      </c>
      <c r="G34" s="10"/>
    </row>
    <row r="35" spans="1:7" s="2" customFormat="1" ht="18.75" customHeight="1">
      <c r="A35" s="10">
        <v>33</v>
      </c>
      <c r="B35" s="10" t="s">
        <v>51</v>
      </c>
      <c r="C35" s="11" t="s">
        <v>52</v>
      </c>
      <c r="D35" s="10" t="s">
        <v>55</v>
      </c>
      <c r="E35" s="10" t="s">
        <v>11</v>
      </c>
      <c r="F35" s="12">
        <v>80</v>
      </c>
      <c r="G35" s="10"/>
    </row>
    <row r="36" spans="1:7" s="2" customFormat="1" ht="18.75" customHeight="1">
      <c r="A36" s="10">
        <v>34</v>
      </c>
      <c r="B36" s="10" t="s">
        <v>56</v>
      </c>
      <c r="C36" s="11" t="s">
        <v>52</v>
      </c>
      <c r="D36" s="10" t="s">
        <v>57</v>
      </c>
      <c r="E36" s="10" t="s">
        <v>11</v>
      </c>
      <c r="F36" s="12">
        <v>71</v>
      </c>
      <c r="G36" s="10"/>
    </row>
    <row r="37" spans="1:7" s="2" customFormat="1" ht="18.75" customHeight="1">
      <c r="A37" s="10">
        <v>35</v>
      </c>
      <c r="B37" s="10" t="s">
        <v>51</v>
      </c>
      <c r="C37" s="11" t="s">
        <v>52</v>
      </c>
      <c r="D37" s="10" t="s">
        <v>58</v>
      </c>
      <c r="E37" s="10" t="s">
        <v>11</v>
      </c>
      <c r="F37" s="12">
        <v>65</v>
      </c>
      <c r="G37" s="10"/>
    </row>
    <row r="38" spans="1:7" s="2" customFormat="1" ht="18.75" customHeight="1">
      <c r="A38" s="10">
        <v>36</v>
      </c>
      <c r="B38" s="10" t="s">
        <v>59</v>
      </c>
      <c r="C38" s="11" t="s">
        <v>60</v>
      </c>
      <c r="D38" s="10" t="s">
        <v>61</v>
      </c>
      <c r="E38" s="10" t="s">
        <v>11</v>
      </c>
      <c r="F38" s="12">
        <v>73</v>
      </c>
      <c r="G38" s="10"/>
    </row>
    <row r="39" spans="1:7" s="3" customFormat="1" ht="18.75" customHeight="1">
      <c r="A39" s="10">
        <v>37</v>
      </c>
      <c r="B39" s="10" t="s">
        <v>59</v>
      </c>
      <c r="C39" s="11" t="s">
        <v>60</v>
      </c>
      <c r="D39" s="10" t="s">
        <v>62</v>
      </c>
      <c r="E39" s="10" t="s">
        <v>11</v>
      </c>
      <c r="F39" s="12">
        <v>60</v>
      </c>
      <c r="G39" s="10"/>
    </row>
    <row r="40" s="2" customFormat="1" ht="19.5" customHeight="1">
      <c r="F40" s="13"/>
    </row>
    <row r="41" s="2" customFormat="1" ht="19.5" customHeight="1">
      <c r="F41" s="13"/>
    </row>
    <row r="42" s="2" customFormat="1" ht="19.5" customHeight="1">
      <c r="F42" s="13"/>
    </row>
    <row r="43" s="2" customFormat="1" ht="19.5" customHeight="1">
      <c r="F43" s="13"/>
    </row>
    <row r="44" s="2" customFormat="1" ht="19.5" customHeight="1">
      <c r="F44" s="13"/>
    </row>
    <row r="45" s="2" customFormat="1" ht="19.5" customHeight="1">
      <c r="F45" s="13"/>
    </row>
    <row r="46" s="2" customFormat="1" ht="19.5" customHeight="1">
      <c r="F46" s="13"/>
    </row>
    <row r="47" s="2" customFormat="1" ht="19.5" customHeight="1">
      <c r="F47" s="13"/>
    </row>
    <row r="48" s="2" customFormat="1" ht="19.5" customHeight="1">
      <c r="F48" s="13"/>
    </row>
    <row r="49" s="2" customFormat="1" ht="19.5" customHeight="1">
      <c r="F49" s="13"/>
    </row>
    <row r="50" s="2" customFormat="1" ht="19.5" customHeight="1">
      <c r="F50" s="13"/>
    </row>
    <row r="51" s="2" customFormat="1" ht="19.5" customHeight="1">
      <c r="F51" s="13"/>
    </row>
    <row r="52" s="2" customFormat="1" ht="19.5" customHeight="1">
      <c r="F52" s="13"/>
    </row>
    <row r="53" s="2" customFormat="1" ht="19.5" customHeight="1">
      <c r="F53" s="13"/>
    </row>
    <row r="54" s="2" customFormat="1" ht="19.5" customHeight="1">
      <c r="F54" s="13"/>
    </row>
    <row r="55" s="2" customFormat="1" ht="19.5" customHeight="1">
      <c r="F55" s="13"/>
    </row>
    <row r="56" s="2" customFormat="1" ht="19.5" customHeight="1">
      <c r="F56" s="13"/>
    </row>
    <row r="57" s="2" customFormat="1" ht="19.5" customHeight="1">
      <c r="F57" s="13"/>
    </row>
    <row r="58" s="2" customFormat="1" ht="19.5" customHeight="1">
      <c r="F58" s="13"/>
    </row>
    <row r="59" s="2" customFormat="1" ht="19.5" customHeight="1">
      <c r="F59" s="13"/>
    </row>
    <row r="60" s="2" customFormat="1" ht="19.5" customHeight="1">
      <c r="F60" s="13"/>
    </row>
    <row r="61" s="2" customFormat="1" ht="19.5" customHeight="1">
      <c r="F61" s="13"/>
    </row>
    <row r="62" s="2" customFormat="1" ht="19.5" customHeight="1">
      <c r="F62" s="13"/>
    </row>
    <row r="63" s="2" customFormat="1" ht="19.5" customHeight="1">
      <c r="F63" s="13"/>
    </row>
    <row r="64" s="2" customFormat="1" ht="19.5" customHeight="1">
      <c r="F64" s="13"/>
    </row>
    <row r="65" s="2" customFormat="1" ht="19.5" customHeight="1">
      <c r="F65" s="13"/>
    </row>
    <row r="66" s="2" customFormat="1" ht="19.5" customHeight="1">
      <c r="F66" s="13"/>
    </row>
    <row r="67" s="2" customFormat="1" ht="19.5" customHeight="1">
      <c r="F67" s="13"/>
    </row>
    <row r="68" s="2" customFormat="1" ht="19.5" customHeight="1">
      <c r="F68" s="13"/>
    </row>
    <row r="69" s="2" customFormat="1" ht="19.5" customHeight="1">
      <c r="F69" s="13"/>
    </row>
    <row r="70" s="2" customFormat="1" ht="19.5" customHeight="1">
      <c r="F70" s="13"/>
    </row>
    <row r="71" s="2" customFormat="1" ht="19.5" customHeight="1">
      <c r="F71" s="13"/>
    </row>
    <row r="72" s="2" customFormat="1" ht="19.5" customHeight="1">
      <c r="F72" s="13"/>
    </row>
    <row r="73" s="2" customFormat="1" ht="19.5" customHeight="1">
      <c r="F73" s="13"/>
    </row>
    <row r="74" s="2" customFormat="1" ht="19.5" customHeight="1">
      <c r="F74" s="13"/>
    </row>
    <row r="75" s="2" customFormat="1" ht="19.5" customHeight="1">
      <c r="F75" s="13"/>
    </row>
    <row r="76" s="2" customFormat="1" ht="19.5" customHeight="1">
      <c r="F76" s="13"/>
    </row>
    <row r="77" s="2" customFormat="1" ht="19.5" customHeight="1">
      <c r="F77" s="13"/>
    </row>
    <row r="78" s="2" customFormat="1" ht="19.5" customHeight="1">
      <c r="F78" s="13"/>
    </row>
    <row r="79" s="2" customFormat="1" ht="19.5" customHeight="1">
      <c r="F79" s="13"/>
    </row>
    <row r="80" s="2" customFormat="1" ht="19.5" customHeight="1">
      <c r="F80" s="13"/>
    </row>
    <row r="81" s="2" customFormat="1" ht="19.5" customHeight="1">
      <c r="F81" s="13"/>
    </row>
    <row r="82" s="2" customFormat="1" ht="19.5" customHeight="1">
      <c r="F82" s="13"/>
    </row>
    <row r="83" s="2" customFormat="1" ht="19.5" customHeight="1">
      <c r="F83" s="13"/>
    </row>
    <row r="84" s="2" customFormat="1" ht="19.5" customHeight="1">
      <c r="F84" s="13"/>
    </row>
    <row r="85" s="2" customFormat="1" ht="19.5" customHeight="1">
      <c r="F85" s="13"/>
    </row>
    <row r="86" s="2" customFormat="1" ht="19.5" customHeight="1">
      <c r="F86" s="13"/>
    </row>
    <row r="87" s="2" customFormat="1" ht="19.5" customHeight="1">
      <c r="F87" s="13"/>
    </row>
    <row r="88" s="2" customFormat="1" ht="19.5" customHeight="1">
      <c r="F88" s="13"/>
    </row>
    <row r="89" s="2" customFormat="1" ht="19.5" customHeight="1">
      <c r="F89" s="13"/>
    </row>
    <row r="90" s="2" customFormat="1" ht="19.5" customHeight="1">
      <c r="F90" s="13"/>
    </row>
    <row r="91" s="2" customFormat="1" ht="19.5" customHeight="1">
      <c r="F91" s="13"/>
    </row>
    <row r="92" s="2" customFormat="1" ht="19.5" customHeight="1">
      <c r="F92" s="13"/>
    </row>
    <row r="93" s="2" customFormat="1" ht="19.5" customHeight="1">
      <c r="F93" s="13"/>
    </row>
    <row r="94" s="2" customFormat="1" ht="19.5" customHeight="1">
      <c r="F94" s="13"/>
    </row>
    <row r="95" s="2" customFormat="1" ht="19.5" customHeight="1">
      <c r="F95" s="13"/>
    </row>
    <row r="96" s="2" customFormat="1" ht="19.5" customHeight="1">
      <c r="F96" s="13"/>
    </row>
    <row r="97" s="2" customFormat="1" ht="19.5" customHeight="1">
      <c r="F97" s="13"/>
    </row>
    <row r="98" s="2" customFormat="1" ht="19.5" customHeight="1">
      <c r="F98" s="13"/>
    </row>
    <row r="99" s="2" customFormat="1" ht="19.5" customHeight="1">
      <c r="F99" s="13"/>
    </row>
    <row r="100" s="2" customFormat="1" ht="19.5" customHeight="1">
      <c r="F100" s="13"/>
    </row>
    <row r="101" s="2" customFormat="1" ht="19.5" customHeight="1">
      <c r="F101" s="13"/>
    </row>
    <row r="102" s="2" customFormat="1" ht="19.5" customHeight="1">
      <c r="F102" s="13"/>
    </row>
    <row r="103" s="2" customFormat="1" ht="19.5" customHeight="1">
      <c r="F103" s="13"/>
    </row>
    <row r="104" s="2" customFormat="1" ht="19.5" customHeight="1">
      <c r="F104" s="13"/>
    </row>
    <row r="105" s="2" customFormat="1" ht="19.5" customHeight="1">
      <c r="F105" s="13"/>
    </row>
    <row r="106" s="2" customFormat="1" ht="19.5" customHeight="1">
      <c r="F106" s="13"/>
    </row>
    <row r="107" s="2" customFormat="1" ht="19.5" customHeight="1">
      <c r="F107" s="13"/>
    </row>
    <row r="108" s="2" customFormat="1" ht="19.5" customHeight="1">
      <c r="F108" s="13"/>
    </row>
    <row r="109" s="2" customFormat="1" ht="19.5" customHeight="1">
      <c r="F109" s="13"/>
    </row>
    <row r="110" s="2" customFormat="1" ht="19.5" customHeight="1">
      <c r="F110" s="13"/>
    </row>
    <row r="111" s="2" customFormat="1" ht="19.5" customHeight="1">
      <c r="F111" s="13"/>
    </row>
    <row r="112" s="2" customFormat="1" ht="19.5" customHeight="1">
      <c r="F112" s="13"/>
    </row>
    <row r="113" s="2" customFormat="1" ht="19.5" customHeight="1">
      <c r="F113" s="13"/>
    </row>
    <row r="114" s="2" customFormat="1" ht="19.5" customHeight="1">
      <c r="F114" s="13"/>
    </row>
    <row r="115" s="2" customFormat="1" ht="19.5" customHeight="1">
      <c r="F115" s="13"/>
    </row>
    <row r="116" s="2" customFormat="1" ht="19.5" customHeight="1">
      <c r="F116" s="13"/>
    </row>
    <row r="117" s="2" customFormat="1" ht="19.5" customHeight="1">
      <c r="F117" s="13"/>
    </row>
    <row r="118" s="2" customFormat="1" ht="19.5" customHeight="1">
      <c r="F118" s="13"/>
    </row>
    <row r="119" s="2" customFormat="1" ht="19.5" customHeight="1">
      <c r="F119" s="13"/>
    </row>
    <row r="120" s="2" customFormat="1" ht="19.5" customHeight="1">
      <c r="F120" s="13"/>
    </row>
    <row r="121" s="2" customFormat="1" ht="19.5" customHeight="1">
      <c r="F121" s="13"/>
    </row>
    <row r="122" s="2" customFormat="1" ht="19.5" customHeight="1">
      <c r="F122" s="13"/>
    </row>
    <row r="123" s="2" customFormat="1" ht="19.5" customHeight="1">
      <c r="F123" s="13"/>
    </row>
    <row r="124" s="2" customFormat="1" ht="19.5" customHeight="1">
      <c r="F124" s="13"/>
    </row>
    <row r="125" s="2" customFormat="1" ht="19.5" customHeight="1">
      <c r="F125" s="13"/>
    </row>
    <row r="126" s="2" customFormat="1" ht="19.5" customHeight="1">
      <c r="F126" s="13"/>
    </row>
    <row r="127" s="2" customFormat="1" ht="19.5" customHeight="1">
      <c r="F127" s="13"/>
    </row>
    <row r="128" s="2" customFormat="1" ht="19.5" customHeight="1">
      <c r="F128" s="13"/>
    </row>
    <row r="129" s="2" customFormat="1" ht="19.5" customHeight="1">
      <c r="F129" s="13"/>
    </row>
    <row r="130" s="2" customFormat="1" ht="19.5" customHeight="1">
      <c r="F130" s="13"/>
    </row>
    <row r="131" s="2" customFormat="1" ht="19.5" customHeight="1">
      <c r="F131" s="13"/>
    </row>
    <row r="132" s="2" customFormat="1" ht="19.5" customHeight="1">
      <c r="F132" s="13"/>
    </row>
    <row r="133" s="2" customFormat="1" ht="19.5" customHeight="1">
      <c r="F133" s="13"/>
    </row>
    <row r="134" s="2" customFormat="1" ht="19.5" customHeight="1">
      <c r="F134" s="13"/>
    </row>
    <row r="135" s="2" customFormat="1" ht="19.5" customHeight="1">
      <c r="F135" s="13"/>
    </row>
    <row r="136" s="2" customFormat="1" ht="19.5" customHeight="1">
      <c r="F136" s="13"/>
    </row>
    <row r="137" s="2" customFormat="1" ht="19.5" customHeight="1">
      <c r="F137" s="13"/>
    </row>
    <row r="138" s="2" customFormat="1" ht="19.5" customHeight="1">
      <c r="F138" s="13"/>
    </row>
    <row r="139" s="2" customFormat="1" ht="19.5" customHeight="1">
      <c r="F139" s="13"/>
    </row>
    <row r="140" s="2" customFormat="1" ht="19.5" customHeight="1">
      <c r="F140" s="13"/>
    </row>
    <row r="141" s="2" customFormat="1" ht="19.5" customHeight="1">
      <c r="F141" s="13"/>
    </row>
    <row r="142" s="2" customFormat="1" ht="19.5" customHeight="1">
      <c r="F142" s="13"/>
    </row>
    <row r="143" s="2" customFormat="1" ht="19.5" customHeight="1">
      <c r="F143" s="13"/>
    </row>
    <row r="144" s="2" customFormat="1" ht="19.5" customHeight="1">
      <c r="F144" s="13"/>
    </row>
    <row r="145" s="2" customFormat="1" ht="19.5" customHeight="1">
      <c r="F145" s="13"/>
    </row>
    <row r="146" s="2" customFormat="1" ht="19.5" customHeight="1">
      <c r="F146" s="13"/>
    </row>
    <row r="147" s="2" customFormat="1" ht="19.5" customHeight="1">
      <c r="F147" s="13"/>
    </row>
    <row r="148" s="2" customFormat="1" ht="19.5" customHeight="1">
      <c r="F148" s="13"/>
    </row>
    <row r="149" s="2" customFormat="1" ht="19.5" customHeight="1">
      <c r="F149" s="13"/>
    </row>
    <row r="150" s="2" customFormat="1" ht="19.5" customHeight="1">
      <c r="F150" s="13"/>
    </row>
    <row r="151" s="2" customFormat="1" ht="19.5" customHeight="1">
      <c r="F151" s="13"/>
    </row>
    <row r="152" s="2" customFormat="1" ht="19.5" customHeight="1">
      <c r="F152" s="13"/>
    </row>
    <row r="153" s="2" customFormat="1" ht="19.5" customHeight="1">
      <c r="F153" s="13"/>
    </row>
    <row r="154" s="2" customFormat="1" ht="19.5" customHeight="1">
      <c r="F154" s="13"/>
    </row>
    <row r="155" s="2" customFormat="1" ht="19.5" customHeight="1">
      <c r="F155" s="13"/>
    </row>
    <row r="156" s="2" customFormat="1" ht="19.5" customHeight="1">
      <c r="F156" s="13"/>
    </row>
    <row r="157" s="2" customFormat="1" ht="19.5" customHeight="1">
      <c r="F157" s="13"/>
    </row>
    <row r="158" s="2" customFormat="1" ht="19.5" customHeight="1">
      <c r="F158" s="13"/>
    </row>
    <row r="159" s="2" customFormat="1" ht="19.5" customHeight="1">
      <c r="F159" s="13"/>
    </row>
    <row r="160" s="2" customFormat="1" ht="19.5" customHeight="1">
      <c r="F160" s="13"/>
    </row>
    <row r="161" s="2" customFormat="1" ht="19.5" customHeight="1">
      <c r="F161" s="13"/>
    </row>
    <row r="162" s="2" customFormat="1" ht="19.5" customHeight="1">
      <c r="F162" s="13"/>
    </row>
    <row r="163" s="2" customFormat="1" ht="19.5" customHeight="1">
      <c r="F163" s="13"/>
    </row>
    <row r="164" s="2" customFormat="1" ht="19.5" customHeight="1">
      <c r="F164" s="13"/>
    </row>
    <row r="165" s="2" customFormat="1" ht="19.5" customHeight="1">
      <c r="F165" s="13"/>
    </row>
    <row r="166" s="2" customFormat="1" ht="19.5" customHeight="1">
      <c r="F166" s="13"/>
    </row>
    <row r="167" s="2" customFormat="1" ht="19.5" customHeight="1">
      <c r="F167" s="13"/>
    </row>
    <row r="168" s="2" customFormat="1" ht="19.5" customHeight="1">
      <c r="F168" s="13"/>
    </row>
    <row r="169" s="2" customFormat="1" ht="19.5" customHeight="1">
      <c r="F169" s="13"/>
    </row>
    <row r="170" s="2" customFormat="1" ht="19.5" customHeight="1">
      <c r="F170" s="13"/>
    </row>
    <row r="171" s="2" customFormat="1" ht="19.5" customHeight="1">
      <c r="F171" s="13"/>
    </row>
    <row r="172" s="2" customFormat="1" ht="19.5" customHeight="1">
      <c r="F172" s="13"/>
    </row>
    <row r="173" s="2" customFormat="1" ht="19.5" customHeight="1">
      <c r="F173" s="13"/>
    </row>
    <row r="174" s="2" customFormat="1" ht="19.5" customHeight="1">
      <c r="F174" s="13"/>
    </row>
    <row r="175" s="2" customFormat="1" ht="19.5" customHeight="1">
      <c r="F175" s="13"/>
    </row>
    <row r="176" s="2" customFormat="1" ht="19.5" customHeight="1">
      <c r="F176" s="13"/>
    </row>
    <row r="177" s="2" customFormat="1" ht="19.5" customHeight="1">
      <c r="F177" s="13"/>
    </row>
    <row r="178" s="2" customFormat="1" ht="19.5" customHeight="1">
      <c r="F178" s="13"/>
    </row>
    <row r="179" s="2" customFormat="1" ht="19.5" customHeight="1">
      <c r="F179" s="13"/>
    </row>
    <row r="180" s="2" customFormat="1" ht="19.5" customHeight="1">
      <c r="F180" s="13"/>
    </row>
    <row r="181" s="2" customFormat="1" ht="19.5" customHeight="1">
      <c r="F181" s="13"/>
    </row>
    <row r="182" s="2" customFormat="1" ht="19.5" customHeight="1">
      <c r="F182" s="13"/>
    </row>
    <row r="183" s="2" customFormat="1" ht="19.5" customHeight="1">
      <c r="F183" s="13"/>
    </row>
    <row r="184" s="2" customFormat="1" ht="19.5" customHeight="1">
      <c r="F184" s="13"/>
    </row>
    <row r="185" s="2" customFormat="1" ht="19.5" customHeight="1">
      <c r="F185" s="13"/>
    </row>
    <row r="186" s="2" customFormat="1" ht="19.5" customHeight="1">
      <c r="F186" s="13"/>
    </row>
    <row r="187" s="2" customFormat="1" ht="19.5" customHeight="1">
      <c r="F187" s="13"/>
    </row>
    <row r="188" s="2" customFormat="1" ht="19.5" customHeight="1">
      <c r="F188" s="13"/>
    </row>
    <row r="189" s="2" customFormat="1" ht="19.5" customHeight="1">
      <c r="F189" s="13"/>
    </row>
    <row r="190" s="2" customFormat="1" ht="19.5" customHeight="1">
      <c r="F190" s="13"/>
    </row>
    <row r="191" s="2" customFormat="1" ht="19.5" customHeight="1">
      <c r="F191" s="13"/>
    </row>
    <row r="192" s="2" customFormat="1" ht="19.5" customHeight="1">
      <c r="F192" s="13"/>
    </row>
    <row r="193" s="2" customFormat="1" ht="19.5" customHeight="1">
      <c r="F193" s="13"/>
    </row>
    <row r="194" s="2" customFormat="1" ht="19.5" customHeight="1">
      <c r="F194" s="13"/>
    </row>
    <row r="195" s="2" customFormat="1" ht="19.5" customHeight="1">
      <c r="F195" s="13"/>
    </row>
    <row r="196" s="2" customFormat="1" ht="19.5" customHeight="1">
      <c r="F196" s="13"/>
    </row>
    <row r="197" s="2" customFormat="1" ht="19.5" customHeight="1">
      <c r="F197" s="13"/>
    </row>
    <row r="198" s="2" customFormat="1" ht="19.5" customHeight="1">
      <c r="F198" s="13"/>
    </row>
    <row r="199" s="2" customFormat="1" ht="19.5" customHeight="1">
      <c r="F199" s="13"/>
    </row>
    <row r="200" s="2" customFormat="1" ht="19.5" customHeight="1">
      <c r="F200" s="13"/>
    </row>
    <row r="201" s="2" customFormat="1" ht="19.5" customHeight="1">
      <c r="F201" s="13"/>
    </row>
    <row r="202" s="2" customFormat="1" ht="19.5" customHeight="1">
      <c r="F202" s="13"/>
    </row>
    <row r="203" s="2" customFormat="1" ht="19.5" customHeight="1">
      <c r="F203" s="13"/>
    </row>
    <row r="204" s="2" customFormat="1" ht="19.5" customHeight="1">
      <c r="F204" s="13"/>
    </row>
    <row r="205" s="2" customFormat="1" ht="19.5" customHeight="1">
      <c r="F205" s="13"/>
    </row>
    <row r="206" s="2" customFormat="1" ht="19.5" customHeight="1">
      <c r="F206" s="13"/>
    </row>
    <row r="207" s="2" customFormat="1" ht="19.5" customHeight="1">
      <c r="F207" s="13"/>
    </row>
    <row r="208" s="2" customFormat="1" ht="19.5" customHeight="1">
      <c r="F208" s="13"/>
    </row>
    <row r="209" s="2" customFormat="1" ht="19.5" customHeight="1">
      <c r="F209" s="13"/>
    </row>
    <row r="210" s="2" customFormat="1" ht="19.5" customHeight="1">
      <c r="F210" s="13"/>
    </row>
    <row r="211" s="2" customFormat="1" ht="19.5" customHeight="1">
      <c r="F211" s="13"/>
    </row>
    <row r="212" s="2" customFormat="1" ht="19.5" customHeight="1">
      <c r="F212" s="13"/>
    </row>
    <row r="213" s="2" customFormat="1" ht="19.5" customHeight="1">
      <c r="F213" s="13"/>
    </row>
    <row r="214" s="2" customFormat="1" ht="19.5" customHeight="1">
      <c r="F214" s="13"/>
    </row>
    <row r="215" s="2" customFormat="1" ht="19.5" customHeight="1">
      <c r="F215" s="13"/>
    </row>
    <row r="216" s="2" customFormat="1" ht="19.5" customHeight="1">
      <c r="F216" s="13"/>
    </row>
    <row r="217" s="2" customFormat="1" ht="19.5" customHeight="1">
      <c r="F217" s="13"/>
    </row>
    <row r="218" s="2" customFormat="1" ht="19.5" customHeight="1">
      <c r="F218" s="13"/>
    </row>
    <row r="219" s="2" customFormat="1" ht="19.5" customHeight="1">
      <c r="F219" s="13"/>
    </row>
    <row r="220" s="2" customFormat="1" ht="19.5" customHeight="1">
      <c r="F220" s="13"/>
    </row>
    <row r="221" s="2" customFormat="1" ht="19.5" customHeight="1">
      <c r="F221" s="13"/>
    </row>
    <row r="222" s="2" customFormat="1" ht="19.5" customHeight="1">
      <c r="F222" s="13"/>
    </row>
    <row r="223" s="2" customFormat="1" ht="19.5" customHeight="1">
      <c r="F223" s="13"/>
    </row>
    <row r="224" s="2" customFormat="1" ht="19.5" customHeight="1">
      <c r="F224" s="13"/>
    </row>
    <row r="225" s="2" customFormat="1" ht="19.5" customHeight="1">
      <c r="F225" s="13"/>
    </row>
    <row r="226" s="2" customFormat="1" ht="19.5" customHeight="1">
      <c r="F226" s="13"/>
    </row>
    <row r="227" s="2" customFormat="1" ht="19.5" customHeight="1">
      <c r="F227" s="13"/>
    </row>
    <row r="228" s="2" customFormat="1" ht="19.5" customHeight="1">
      <c r="F228" s="13"/>
    </row>
    <row r="229" s="2" customFormat="1" ht="19.5" customHeight="1">
      <c r="F229" s="13"/>
    </row>
    <row r="230" s="2" customFormat="1" ht="19.5" customHeight="1">
      <c r="F230" s="13"/>
    </row>
    <row r="231" s="2" customFormat="1" ht="19.5" customHeight="1">
      <c r="F231" s="13"/>
    </row>
    <row r="232" s="2" customFormat="1" ht="19.5" customHeight="1">
      <c r="F232" s="13"/>
    </row>
    <row r="233" s="2" customFormat="1" ht="19.5" customHeight="1">
      <c r="F233" s="13"/>
    </row>
    <row r="234" s="2" customFormat="1" ht="19.5" customHeight="1">
      <c r="F234" s="13"/>
    </row>
    <row r="235" s="2" customFormat="1" ht="19.5" customHeight="1">
      <c r="F235" s="13"/>
    </row>
    <row r="236" s="2" customFormat="1" ht="19.5" customHeight="1">
      <c r="F236" s="13"/>
    </row>
    <row r="237" s="2" customFormat="1" ht="19.5" customHeight="1">
      <c r="F237" s="13"/>
    </row>
    <row r="238" s="2" customFormat="1" ht="19.5" customHeight="1">
      <c r="F238" s="13"/>
    </row>
    <row r="239" s="2" customFormat="1" ht="19.5" customHeight="1">
      <c r="F239" s="13"/>
    </row>
    <row r="240" s="2" customFormat="1" ht="19.5" customHeight="1">
      <c r="F240" s="13"/>
    </row>
    <row r="241" s="2" customFormat="1" ht="19.5" customHeight="1">
      <c r="F241" s="13"/>
    </row>
    <row r="242" s="2" customFormat="1" ht="19.5" customHeight="1">
      <c r="F242" s="13"/>
    </row>
    <row r="243" s="2" customFormat="1" ht="19.5" customHeight="1">
      <c r="F243" s="13"/>
    </row>
    <row r="244" s="2" customFormat="1" ht="19.5" customHeight="1">
      <c r="F244" s="13"/>
    </row>
    <row r="245" s="2" customFormat="1" ht="19.5" customHeight="1">
      <c r="F245" s="13"/>
    </row>
    <row r="246" s="2" customFormat="1" ht="19.5" customHeight="1">
      <c r="F246" s="13"/>
    </row>
    <row r="247" s="2" customFormat="1" ht="19.5" customHeight="1">
      <c r="F247" s="13"/>
    </row>
    <row r="248" s="2" customFormat="1" ht="19.5" customHeight="1">
      <c r="F248" s="13"/>
    </row>
    <row r="249" s="2" customFormat="1" ht="19.5" customHeight="1">
      <c r="F249" s="13"/>
    </row>
    <row r="250" s="2" customFormat="1" ht="19.5" customHeight="1">
      <c r="F250" s="13"/>
    </row>
    <row r="251" s="2" customFormat="1" ht="19.5" customHeight="1">
      <c r="F251" s="13"/>
    </row>
    <row r="252" s="2" customFormat="1" ht="19.5" customHeight="1">
      <c r="F252" s="13"/>
    </row>
    <row r="253" s="2" customFormat="1" ht="19.5" customHeight="1">
      <c r="F253" s="13"/>
    </row>
    <row r="254" s="2" customFormat="1" ht="19.5" customHeight="1">
      <c r="F254" s="13"/>
    </row>
    <row r="255" s="2" customFormat="1" ht="19.5" customHeight="1">
      <c r="F255" s="13"/>
    </row>
    <row r="256" s="2" customFormat="1" ht="19.5" customHeight="1">
      <c r="F256" s="13"/>
    </row>
    <row r="257" s="2" customFormat="1" ht="19.5" customHeight="1">
      <c r="F257" s="13"/>
    </row>
    <row r="258" s="2" customFormat="1" ht="19.5" customHeight="1">
      <c r="F258" s="13"/>
    </row>
    <row r="259" s="2" customFormat="1" ht="19.5" customHeight="1">
      <c r="F259" s="13"/>
    </row>
    <row r="260" s="2" customFormat="1" ht="19.5" customHeight="1">
      <c r="F260" s="13"/>
    </row>
    <row r="261" s="2" customFormat="1" ht="19.5" customHeight="1">
      <c r="F261" s="13"/>
    </row>
    <row r="262" s="2" customFormat="1" ht="19.5" customHeight="1">
      <c r="F262" s="13"/>
    </row>
    <row r="263" s="2" customFormat="1" ht="19.5" customHeight="1">
      <c r="F263" s="13"/>
    </row>
    <row r="264" s="2" customFormat="1" ht="19.5" customHeight="1">
      <c r="F264" s="13"/>
    </row>
    <row r="265" s="2" customFormat="1" ht="19.5" customHeight="1">
      <c r="F265" s="13"/>
    </row>
    <row r="266" s="2" customFormat="1" ht="19.5" customHeight="1">
      <c r="F266" s="13"/>
    </row>
    <row r="267" s="2" customFormat="1" ht="19.5" customHeight="1">
      <c r="F267" s="13"/>
    </row>
    <row r="268" s="2" customFormat="1" ht="19.5" customHeight="1">
      <c r="F268" s="13"/>
    </row>
    <row r="269" s="2" customFormat="1" ht="19.5" customHeight="1">
      <c r="F269" s="13"/>
    </row>
    <row r="270" s="2" customFormat="1" ht="19.5" customHeight="1">
      <c r="F270" s="13"/>
    </row>
    <row r="271" s="2" customFormat="1" ht="19.5" customHeight="1">
      <c r="F271" s="13"/>
    </row>
    <row r="272" s="2" customFormat="1" ht="19.5" customHeight="1">
      <c r="F272" s="13"/>
    </row>
    <row r="273" s="2" customFormat="1" ht="19.5" customHeight="1">
      <c r="F273" s="13"/>
    </row>
    <row r="274" s="2" customFormat="1" ht="19.5" customHeight="1">
      <c r="F274" s="13"/>
    </row>
    <row r="275" s="2" customFormat="1" ht="19.5" customHeight="1">
      <c r="F275" s="13"/>
    </row>
    <row r="276" s="2" customFormat="1" ht="19.5" customHeight="1">
      <c r="F276" s="13"/>
    </row>
    <row r="277" s="2" customFormat="1" ht="19.5" customHeight="1">
      <c r="F277" s="13"/>
    </row>
    <row r="278" s="2" customFormat="1" ht="19.5" customHeight="1">
      <c r="F278" s="13"/>
    </row>
    <row r="279" s="2" customFormat="1" ht="19.5" customHeight="1">
      <c r="F279" s="13"/>
    </row>
    <row r="280" s="2" customFormat="1" ht="19.5" customHeight="1">
      <c r="F280" s="13"/>
    </row>
    <row r="281" s="2" customFormat="1" ht="19.5" customHeight="1">
      <c r="F281" s="13"/>
    </row>
    <row r="282" s="2" customFormat="1" ht="19.5" customHeight="1">
      <c r="F282" s="13"/>
    </row>
    <row r="283" s="2" customFormat="1" ht="19.5" customHeight="1">
      <c r="F283" s="13"/>
    </row>
    <row r="284" s="2" customFormat="1" ht="19.5" customHeight="1">
      <c r="F284" s="13"/>
    </row>
    <row r="285" s="2" customFormat="1" ht="19.5" customHeight="1">
      <c r="F285" s="13"/>
    </row>
    <row r="286" s="2" customFormat="1" ht="19.5" customHeight="1">
      <c r="F286" s="13"/>
    </row>
    <row r="287" s="2" customFormat="1" ht="19.5" customHeight="1">
      <c r="F287" s="13"/>
    </row>
    <row r="288" s="2" customFormat="1" ht="19.5" customHeight="1">
      <c r="F288" s="13"/>
    </row>
    <row r="289" s="2" customFormat="1" ht="19.5" customHeight="1">
      <c r="F289" s="13"/>
    </row>
    <row r="290" s="2" customFormat="1" ht="19.5" customHeight="1">
      <c r="F290" s="13"/>
    </row>
    <row r="291" s="2" customFormat="1" ht="19.5" customHeight="1">
      <c r="F291" s="13"/>
    </row>
    <row r="292" s="2" customFormat="1" ht="19.5" customHeight="1">
      <c r="F292" s="13"/>
    </row>
    <row r="293" s="2" customFormat="1" ht="19.5" customHeight="1">
      <c r="F293" s="13"/>
    </row>
    <row r="294" s="2" customFormat="1" ht="19.5" customHeight="1">
      <c r="F294" s="13"/>
    </row>
    <row r="295" s="2" customFormat="1" ht="19.5" customHeight="1">
      <c r="F295" s="13"/>
    </row>
    <row r="296" s="2" customFormat="1" ht="19.5" customHeight="1">
      <c r="F296" s="13"/>
    </row>
    <row r="297" s="2" customFormat="1" ht="19.5" customHeight="1">
      <c r="F297" s="13"/>
    </row>
    <row r="298" spans="1:3" ht="19.5" customHeight="1">
      <c r="A298" s="1"/>
      <c r="C298" s="1"/>
    </row>
    <row r="299" s="2" customFormat="1" ht="19.5" customHeight="1">
      <c r="F299" s="13"/>
    </row>
    <row r="300" s="2" customFormat="1" ht="19.5" customHeight="1">
      <c r="F300" s="13"/>
    </row>
    <row r="301" s="2" customFormat="1" ht="19.5" customHeight="1">
      <c r="F301" s="13"/>
    </row>
    <row r="302" s="2" customFormat="1" ht="19.5" customHeight="1">
      <c r="F302" s="13"/>
    </row>
    <row r="303" s="2" customFormat="1" ht="19.5" customHeight="1">
      <c r="F303" s="13"/>
    </row>
    <row r="304" s="2" customFormat="1" ht="19.5" customHeight="1">
      <c r="F304" s="13"/>
    </row>
    <row r="305" s="2" customFormat="1" ht="19.5" customHeight="1">
      <c r="F305" s="13"/>
    </row>
    <row r="306" s="2" customFormat="1" ht="19.5" customHeight="1">
      <c r="F306" s="13"/>
    </row>
    <row r="307" s="2" customFormat="1" ht="19.5" customHeight="1">
      <c r="F307" s="13"/>
    </row>
    <row r="308" s="2" customFormat="1" ht="19.5" customHeight="1">
      <c r="F308" s="13"/>
    </row>
    <row r="309" s="2" customFormat="1" ht="19.5" customHeight="1">
      <c r="F309" s="13"/>
    </row>
    <row r="310" s="2" customFormat="1" ht="19.5" customHeight="1">
      <c r="F310" s="13"/>
    </row>
    <row r="311" s="2" customFormat="1" ht="19.5" customHeight="1">
      <c r="F311" s="13"/>
    </row>
    <row r="312" s="2" customFormat="1" ht="19.5" customHeight="1">
      <c r="F312" s="13"/>
    </row>
    <row r="313" s="2" customFormat="1" ht="19.5" customHeight="1">
      <c r="F313" s="13"/>
    </row>
    <row r="314" s="2" customFormat="1" ht="19.5" customHeight="1">
      <c r="F314" s="13"/>
    </row>
    <row r="315" s="2" customFormat="1" ht="19.5" customHeight="1">
      <c r="F315" s="13"/>
    </row>
    <row r="316" s="2" customFormat="1" ht="19.5" customHeight="1">
      <c r="F316" s="13"/>
    </row>
    <row r="317" s="2" customFormat="1" ht="19.5" customHeight="1">
      <c r="F317" s="13"/>
    </row>
    <row r="318" s="2" customFormat="1" ht="19.5" customHeight="1">
      <c r="F318" s="13"/>
    </row>
    <row r="319" s="2" customFormat="1" ht="19.5" customHeight="1">
      <c r="F319" s="13"/>
    </row>
    <row r="320" s="2" customFormat="1" ht="19.5" customHeight="1">
      <c r="F320" s="13"/>
    </row>
    <row r="321" s="2" customFormat="1" ht="19.5" customHeight="1">
      <c r="F321" s="13"/>
    </row>
    <row r="322" s="2" customFormat="1" ht="19.5" customHeight="1">
      <c r="F322" s="13"/>
    </row>
    <row r="323" s="2" customFormat="1" ht="19.5" customHeight="1">
      <c r="F323" s="13"/>
    </row>
    <row r="324" s="2" customFormat="1" ht="19.5" customHeight="1">
      <c r="F324" s="13"/>
    </row>
    <row r="325" spans="1:3" ht="19.5" customHeight="1">
      <c r="A325" s="1"/>
      <c r="C325" s="1"/>
    </row>
    <row r="326" s="2" customFormat="1" ht="19.5" customHeight="1">
      <c r="F326" s="13"/>
    </row>
    <row r="327" s="2" customFormat="1" ht="19.5" customHeight="1">
      <c r="F327" s="13"/>
    </row>
    <row r="328" s="2" customFormat="1" ht="19.5" customHeight="1">
      <c r="F328" s="13"/>
    </row>
    <row r="329" s="2" customFormat="1" ht="19.5" customHeight="1">
      <c r="F329" s="13"/>
    </row>
    <row r="330" s="2" customFormat="1" ht="19.5" customHeight="1">
      <c r="F330" s="13"/>
    </row>
    <row r="331" s="2" customFormat="1" ht="19.5" customHeight="1">
      <c r="F331" s="13"/>
    </row>
    <row r="332" s="2" customFormat="1" ht="19.5" customHeight="1">
      <c r="F332" s="13"/>
    </row>
    <row r="333" s="2" customFormat="1" ht="19.5" customHeight="1">
      <c r="F333" s="13"/>
    </row>
    <row r="334" s="2" customFormat="1" ht="19.5" customHeight="1">
      <c r="F334" s="13"/>
    </row>
    <row r="335" s="2" customFormat="1" ht="19.5" customHeight="1">
      <c r="F335" s="13"/>
    </row>
    <row r="336" s="2" customFormat="1" ht="19.5" customHeight="1">
      <c r="F336" s="13"/>
    </row>
    <row r="337" s="2" customFormat="1" ht="19.5" customHeight="1">
      <c r="F337" s="13"/>
    </row>
    <row r="338" s="2" customFormat="1" ht="19.5" customHeight="1">
      <c r="F338" s="13"/>
    </row>
    <row r="339" s="2" customFormat="1" ht="19.5" customHeight="1">
      <c r="F339" s="13"/>
    </row>
    <row r="340" s="2" customFormat="1" ht="19.5" customHeight="1">
      <c r="F340" s="13"/>
    </row>
    <row r="341" s="2" customFormat="1" ht="19.5" customHeight="1">
      <c r="F341" s="13"/>
    </row>
    <row r="342" s="2" customFormat="1" ht="19.5" customHeight="1">
      <c r="F342" s="13"/>
    </row>
    <row r="343" s="2" customFormat="1" ht="19.5" customHeight="1">
      <c r="F343" s="13"/>
    </row>
    <row r="344" s="2" customFormat="1" ht="19.5" customHeight="1">
      <c r="F344" s="13"/>
    </row>
    <row r="345" s="2" customFormat="1" ht="19.5" customHeight="1">
      <c r="F345" s="13"/>
    </row>
    <row r="346" s="2" customFormat="1" ht="19.5" customHeight="1">
      <c r="F346" s="13"/>
    </row>
    <row r="347" s="2" customFormat="1" ht="19.5" customHeight="1">
      <c r="F347" s="13"/>
    </row>
    <row r="348" s="2" customFormat="1" ht="19.5" customHeight="1">
      <c r="F348" s="13"/>
    </row>
    <row r="349" s="2" customFormat="1" ht="19.5" customHeight="1">
      <c r="F349" s="13"/>
    </row>
    <row r="350" s="2" customFormat="1" ht="19.5" customHeight="1">
      <c r="F350" s="13"/>
    </row>
    <row r="351" s="2" customFormat="1" ht="19.5" customHeight="1">
      <c r="F351" s="13"/>
    </row>
    <row r="352" s="2" customFormat="1" ht="19.5" customHeight="1">
      <c r="F352" s="13"/>
    </row>
    <row r="353" s="2" customFormat="1" ht="19.5" customHeight="1">
      <c r="F353" s="13"/>
    </row>
    <row r="354" s="2" customFormat="1" ht="19.5" customHeight="1">
      <c r="F354" s="13"/>
    </row>
    <row r="355" s="2" customFormat="1" ht="19.5" customHeight="1">
      <c r="F355" s="13"/>
    </row>
    <row r="356" s="2" customFormat="1" ht="19.5" customHeight="1">
      <c r="F356" s="13"/>
    </row>
    <row r="357" s="2" customFormat="1" ht="19.5" customHeight="1">
      <c r="F357" s="13"/>
    </row>
    <row r="358" s="2" customFormat="1" ht="19.5" customHeight="1">
      <c r="F358" s="13"/>
    </row>
    <row r="359" s="2" customFormat="1" ht="19.5" customHeight="1">
      <c r="F359" s="13"/>
    </row>
    <row r="360" s="2" customFormat="1" ht="19.5" customHeight="1">
      <c r="F360" s="13"/>
    </row>
    <row r="361" s="2" customFormat="1" ht="19.5" customHeight="1">
      <c r="F361" s="13"/>
    </row>
    <row r="362" s="2" customFormat="1" ht="19.5" customHeight="1">
      <c r="F362" s="13"/>
    </row>
    <row r="363" s="2" customFormat="1" ht="19.5" customHeight="1">
      <c r="F363" s="13"/>
    </row>
    <row r="364" s="2" customFormat="1" ht="19.5" customHeight="1">
      <c r="F364" s="13"/>
    </row>
    <row r="365" s="2" customFormat="1" ht="19.5" customHeight="1">
      <c r="F365" s="13"/>
    </row>
    <row r="366" s="2" customFormat="1" ht="19.5" customHeight="1">
      <c r="F366" s="13"/>
    </row>
    <row r="367" s="2" customFormat="1" ht="19.5" customHeight="1">
      <c r="F367" s="13"/>
    </row>
    <row r="368" s="2" customFormat="1" ht="19.5" customHeight="1">
      <c r="F368" s="13"/>
    </row>
    <row r="369" s="2" customFormat="1" ht="19.5" customHeight="1">
      <c r="F369" s="13"/>
    </row>
    <row r="370" s="2" customFormat="1" ht="19.5" customHeight="1">
      <c r="F370" s="13"/>
    </row>
    <row r="371" s="2" customFormat="1" ht="19.5" customHeight="1">
      <c r="F371" s="13"/>
    </row>
    <row r="372" s="2" customFormat="1" ht="19.5" customHeight="1">
      <c r="F372" s="13"/>
    </row>
    <row r="373" spans="1:3" ht="19.5" customHeight="1">
      <c r="A373" s="1"/>
      <c r="C373" s="1"/>
    </row>
    <row r="374" s="2" customFormat="1" ht="19.5" customHeight="1">
      <c r="F374" s="13"/>
    </row>
    <row r="375" s="2" customFormat="1" ht="19.5" customHeight="1">
      <c r="F375" s="13"/>
    </row>
    <row r="376" s="2" customFormat="1" ht="19.5" customHeight="1">
      <c r="F376" s="13"/>
    </row>
    <row r="377" s="2" customFormat="1" ht="19.5" customHeight="1">
      <c r="F377" s="13"/>
    </row>
    <row r="378" s="2" customFormat="1" ht="19.5" customHeight="1">
      <c r="F378" s="13"/>
    </row>
    <row r="379" s="2" customFormat="1" ht="19.5" customHeight="1">
      <c r="F379" s="13"/>
    </row>
    <row r="380" s="2" customFormat="1" ht="19.5" customHeight="1">
      <c r="F380" s="13"/>
    </row>
    <row r="381" s="2" customFormat="1" ht="19.5" customHeight="1">
      <c r="F381" s="13"/>
    </row>
    <row r="382" s="2" customFormat="1" ht="19.5" customHeight="1">
      <c r="F382" s="13"/>
    </row>
    <row r="383" s="2" customFormat="1" ht="19.5" customHeight="1">
      <c r="F383" s="13"/>
    </row>
    <row r="384" s="2" customFormat="1" ht="19.5" customHeight="1">
      <c r="F384" s="13"/>
    </row>
    <row r="385" s="2" customFormat="1" ht="19.5" customHeight="1">
      <c r="F385" s="13"/>
    </row>
    <row r="386" s="2" customFormat="1" ht="19.5" customHeight="1">
      <c r="F386" s="13"/>
    </row>
    <row r="387" s="2" customFormat="1" ht="19.5" customHeight="1">
      <c r="F387" s="13"/>
    </row>
    <row r="388" s="2" customFormat="1" ht="19.5" customHeight="1">
      <c r="F388" s="13"/>
    </row>
    <row r="389" s="2" customFormat="1" ht="19.5" customHeight="1">
      <c r="F389" s="13"/>
    </row>
    <row r="390" s="2" customFormat="1" ht="19.5" customHeight="1">
      <c r="F390" s="13"/>
    </row>
    <row r="391" s="2" customFormat="1" ht="19.5" customHeight="1">
      <c r="F391" s="13"/>
    </row>
    <row r="392" s="2" customFormat="1" ht="19.5" customHeight="1">
      <c r="F392" s="13"/>
    </row>
    <row r="393" s="2" customFormat="1" ht="19.5" customHeight="1">
      <c r="F393" s="13"/>
    </row>
    <row r="394" s="2" customFormat="1" ht="19.5" customHeight="1">
      <c r="F394" s="13"/>
    </row>
    <row r="395" s="2" customFormat="1" ht="19.5" customHeight="1">
      <c r="F395" s="13"/>
    </row>
    <row r="396" s="2" customFormat="1" ht="19.5" customHeight="1">
      <c r="F396" s="13"/>
    </row>
    <row r="397" s="2" customFormat="1" ht="19.5" customHeight="1">
      <c r="F397" s="13"/>
    </row>
    <row r="398" s="2" customFormat="1" ht="19.5" customHeight="1">
      <c r="F398" s="13"/>
    </row>
    <row r="399" s="2" customFormat="1" ht="19.5" customHeight="1">
      <c r="F399" s="13"/>
    </row>
    <row r="400" s="2" customFormat="1" ht="19.5" customHeight="1">
      <c r="F400" s="13"/>
    </row>
    <row r="401" s="2" customFormat="1" ht="19.5" customHeight="1">
      <c r="F401" s="13"/>
    </row>
    <row r="402" s="2" customFormat="1" ht="19.5" customHeight="1">
      <c r="F402" s="13"/>
    </row>
    <row r="403" s="2" customFormat="1" ht="19.5" customHeight="1">
      <c r="F403" s="13"/>
    </row>
    <row r="404" s="2" customFormat="1" ht="19.5" customHeight="1">
      <c r="F404" s="13"/>
    </row>
    <row r="405" s="2" customFormat="1" ht="19.5" customHeight="1">
      <c r="F405" s="13"/>
    </row>
    <row r="406" s="2" customFormat="1" ht="19.5" customHeight="1">
      <c r="F406" s="13"/>
    </row>
    <row r="407" s="2" customFormat="1" ht="19.5" customHeight="1">
      <c r="F407" s="13"/>
    </row>
    <row r="408" s="2" customFormat="1" ht="19.5" customHeight="1">
      <c r="F408" s="13"/>
    </row>
    <row r="409" s="2" customFormat="1" ht="19.5" customHeight="1">
      <c r="F409" s="13"/>
    </row>
    <row r="410" s="2" customFormat="1" ht="19.5" customHeight="1">
      <c r="F410" s="13"/>
    </row>
    <row r="411" s="2" customFormat="1" ht="19.5" customHeight="1">
      <c r="F411" s="13"/>
    </row>
    <row r="412" s="2" customFormat="1" ht="19.5" customHeight="1">
      <c r="F412" s="13"/>
    </row>
    <row r="413" s="2" customFormat="1" ht="19.5" customHeight="1">
      <c r="F413" s="13"/>
    </row>
    <row r="414" s="2" customFormat="1" ht="19.5" customHeight="1">
      <c r="F414" s="13"/>
    </row>
    <row r="415" s="2" customFormat="1" ht="19.5" customHeight="1">
      <c r="F415" s="13"/>
    </row>
    <row r="416" s="2" customFormat="1" ht="19.5" customHeight="1">
      <c r="F416" s="13"/>
    </row>
    <row r="417" s="2" customFormat="1" ht="19.5" customHeight="1">
      <c r="F417" s="13"/>
    </row>
    <row r="418" s="2" customFormat="1" ht="19.5" customHeight="1">
      <c r="F418" s="13"/>
    </row>
    <row r="419" s="2" customFormat="1" ht="19.5" customHeight="1">
      <c r="F419" s="13"/>
    </row>
    <row r="420" s="2" customFormat="1" ht="19.5" customHeight="1">
      <c r="F420" s="13"/>
    </row>
    <row r="421" s="2" customFormat="1" ht="19.5" customHeight="1">
      <c r="F421" s="13"/>
    </row>
    <row r="422" s="2" customFormat="1" ht="19.5" customHeight="1">
      <c r="F422" s="13"/>
    </row>
    <row r="423" s="2" customFormat="1" ht="19.5" customHeight="1">
      <c r="F423" s="13"/>
    </row>
    <row r="424" s="2" customFormat="1" ht="19.5" customHeight="1">
      <c r="F424" s="13"/>
    </row>
    <row r="425" s="2" customFormat="1" ht="19.5" customHeight="1">
      <c r="F425" s="13"/>
    </row>
    <row r="426" s="2" customFormat="1" ht="19.5" customHeight="1">
      <c r="F426" s="13"/>
    </row>
    <row r="427" s="2" customFormat="1" ht="19.5" customHeight="1">
      <c r="F427" s="13"/>
    </row>
    <row r="428" s="2" customFormat="1" ht="19.5" customHeight="1">
      <c r="F428" s="13"/>
    </row>
    <row r="429" s="2" customFormat="1" ht="19.5" customHeight="1">
      <c r="F429" s="13"/>
    </row>
    <row r="430" s="2" customFormat="1" ht="19.5" customHeight="1">
      <c r="F430" s="13"/>
    </row>
    <row r="431" s="2" customFormat="1" ht="19.5" customHeight="1">
      <c r="F431" s="13"/>
    </row>
    <row r="432" s="2" customFormat="1" ht="19.5" customHeight="1">
      <c r="F432" s="13"/>
    </row>
    <row r="433" s="2" customFormat="1" ht="19.5" customHeight="1">
      <c r="F433" s="13"/>
    </row>
    <row r="434" s="2" customFormat="1" ht="19.5" customHeight="1">
      <c r="F434" s="13"/>
    </row>
    <row r="435" s="2" customFormat="1" ht="19.5" customHeight="1">
      <c r="F435" s="13"/>
    </row>
    <row r="436" s="2" customFormat="1" ht="19.5" customHeight="1">
      <c r="F436" s="13"/>
    </row>
    <row r="437" s="2" customFormat="1" ht="19.5" customHeight="1">
      <c r="F437" s="13"/>
    </row>
    <row r="438" s="2" customFormat="1" ht="19.5" customHeight="1">
      <c r="F438" s="13"/>
    </row>
    <row r="439" s="2" customFormat="1" ht="19.5" customHeight="1">
      <c r="F439" s="13"/>
    </row>
    <row r="440" s="2" customFormat="1" ht="19.5" customHeight="1">
      <c r="F440" s="13"/>
    </row>
    <row r="441" s="2" customFormat="1" ht="19.5" customHeight="1">
      <c r="F441" s="13"/>
    </row>
    <row r="442" s="2" customFormat="1" ht="19.5" customHeight="1">
      <c r="F442" s="13"/>
    </row>
    <row r="443" s="2" customFormat="1" ht="19.5" customHeight="1">
      <c r="F443" s="13"/>
    </row>
    <row r="444" s="2" customFormat="1" ht="19.5" customHeight="1">
      <c r="F444" s="13"/>
    </row>
    <row r="445" s="2" customFormat="1" ht="19.5" customHeight="1">
      <c r="F445" s="13"/>
    </row>
    <row r="446" s="2" customFormat="1" ht="19.5" customHeight="1">
      <c r="F446" s="13"/>
    </row>
    <row r="447" s="2" customFormat="1" ht="19.5" customHeight="1">
      <c r="F447" s="13"/>
    </row>
    <row r="448" s="2" customFormat="1" ht="19.5" customHeight="1">
      <c r="F448" s="13"/>
    </row>
    <row r="449" s="2" customFormat="1" ht="19.5" customHeight="1">
      <c r="F449" s="13"/>
    </row>
    <row r="450" s="2" customFormat="1" ht="19.5" customHeight="1">
      <c r="F450" s="13"/>
    </row>
    <row r="451" s="2" customFormat="1" ht="19.5" customHeight="1">
      <c r="F451" s="13"/>
    </row>
    <row r="452" s="2" customFormat="1" ht="19.5" customHeight="1">
      <c r="F452" s="13"/>
    </row>
    <row r="453" s="2" customFormat="1" ht="19.5" customHeight="1">
      <c r="F453" s="13"/>
    </row>
    <row r="454" s="2" customFormat="1" ht="19.5" customHeight="1">
      <c r="F454" s="13"/>
    </row>
    <row r="455" s="2" customFormat="1" ht="19.5" customHeight="1">
      <c r="F455" s="13"/>
    </row>
    <row r="456" s="2" customFormat="1" ht="19.5" customHeight="1">
      <c r="F456" s="13"/>
    </row>
    <row r="457" s="2" customFormat="1" ht="19.5" customHeight="1">
      <c r="F457" s="13"/>
    </row>
    <row r="458" s="2" customFormat="1" ht="19.5" customHeight="1">
      <c r="F458" s="13"/>
    </row>
    <row r="459" s="2" customFormat="1" ht="19.5" customHeight="1">
      <c r="F459" s="13"/>
    </row>
    <row r="460" s="2" customFormat="1" ht="19.5" customHeight="1">
      <c r="F460" s="13"/>
    </row>
    <row r="461" s="2" customFormat="1" ht="19.5" customHeight="1">
      <c r="F461" s="13"/>
    </row>
    <row r="462" s="2" customFormat="1" ht="19.5" customHeight="1">
      <c r="F462" s="13"/>
    </row>
    <row r="463" s="2" customFormat="1" ht="19.5" customHeight="1">
      <c r="F463" s="13"/>
    </row>
    <row r="464" s="2" customFormat="1" ht="19.5" customHeight="1">
      <c r="F464" s="13"/>
    </row>
    <row r="465" s="2" customFormat="1" ht="19.5" customHeight="1">
      <c r="F465" s="13"/>
    </row>
    <row r="466" s="2" customFormat="1" ht="19.5" customHeight="1">
      <c r="F466" s="13"/>
    </row>
    <row r="467" s="2" customFormat="1" ht="19.5" customHeight="1">
      <c r="F467" s="13"/>
    </row>
    <row r="468" s="2" customFormat="1" ht="19.5" customHeight="1">
      <c r="F468" s="13"/>
    </row>
    <row r="469" s="2" customFormat="1" ht="19.5" customHeight="1">
      <c r="F469" s="13"/>
    </row>
    <row r="470" s="2" customFormat="1" ht="19.5" customHeight="1">
      <c r="F470" s="13"/>
    </row>
    <row r="471" s="2" customFormat="1" ht="19.5" customHeight="1">
      <c r="F471" s="13"/>
    </row>
    <row r="472" s="2" customFormat="1" ht="19.5" customHeight="1">
      <c r="F472" s="13"/>
    </row>
    <row r="473" s="2" customFormat="1" ht="19.5" customHeight="1">
      <c r="F473" s="13"/>
    </row>
    <row r="474" s="2" customFormat="1" ht="19.5" customHeight="1">
      <c r="F474" s="13"/>
    </row>
    <row r="475" s="2" customFormat="1" ht="19.5" customHeight="1">
      <c r="F475" s="13"/>
    </row>
    <row r="476" s="2" customFormat="1" ht="19.5" customHeight="1">
      <c r="F476" s="13"/>
    </row>
    <row r="477" s="2" customFormat="1" ht="19.5" customHeight="1">
      <c r="F477" s="13"/>
    </row>
    <row r="478" s="2" customFormat="1" ht="19.5" customHeight="1">
      <c r="F478" s="13"/>
    </row>
    <row r="479" s="2" customFormat="1" ht="19.5" customHeight="1">
      <c r="F479" s="13"/>
    </row>
    <row r="480" s="2" customFormat="1" ht="19.5" customHeight="1">
      <c r="F480" s="13"/>
    </row>
    <row r="481" s="2" customFormat="1" ht="19.5" customHeight="1">
      <c r="F481" s="13"/>
    </row>
    <row r="482" s="2" customFormat="1" ht="19.5" customHeight="1">
      <c r="F482" s="13"/>
    </row>
    <row r="483" s="2" customFormat="1" ht="19.5" customHeight="1">
      <c r="F483" s="13"/>
    </row>
    <row r="484" s="2" customFormat="1" ht="19.5" customHeight="1">
      <c r="F484" s="13"/>
    </row>
    <row r="485" s="2" customFormat="1" ht="19.5" customHeight="1">
      <c r="F485" s="13"/>
    </row>
    <row r="486" s="2" customFormat="1" ht="19.5" customHeight="1">
      <c r="F486" s="13"/>
    </row>
    <row r="487" s="2" customFormat="1" ht="19.5" customHeight="1">
      <c r="F487" s="13"/>
    </row>
    <row r="488" spans="1:3" ht="19.5" customHeight="1">
      <c r="A488" s="1"/>
      <c r="C488" s="1"/>
    </row>
    <row r="489" s="2" customFormat="1" ht="19.5" customHeight="1">
      <c r="F489" s="13"/>
    </row>
    <row r="490" s="2" customFormat="1" ht="19.5" customHeight="1">
      <c r="F490" s="13"/>
    </row>
    <row r="491" s="2" customFormat="1" ht="19.5" customHeight="1">
      <c r="F491" s="13"/>
    </row>
    <row r="492" s="2" customFormat="1" ht="19.5" customHeight="1">
      <c r="F492" s="13"/>
    </row>
    <row r="493" s="2" customFormat="1" ht="19.5" customHeight="1">
      <c r="F493" s="13"/>
    </row>
    <row r="494" s="2" customFormat="1" ht="19.5" customHeight="1">
      <c r="F494" s="13"/>
    </row>
    <row r="495" spans="1:3" ht="19.5" customHeight="1">
      <c r="A495" s="1"/>
      <c r="C495" s="1"/>
    </row>
    <row r="496" s="2" customFormat="1" ht="19.5" customHeight="1">
      <c r="F496" s="13"/>
    </row>
    <row r="497" s="2" customFormat="1" ht="19.5" customHeight="1">
      <c r="F497" s="13"/>
    </row>
    <row r="498" s="2" customFormat="1" ht="19.5" customHeight="1">
      <c r="F498" s="13"/>
    </row>
    <row r="499" s="2" customFormat="1" ht="19.5" customHeight="1">
      <c r="F499" s="13"/>
    </row>
    <row r="500" s="2" customFormat="1" ht="19.5" customHeight="1">
      <c r="F500" s="13"/>
    </row>
    <row r="501" s="2" customFormat="1" ht="19.5" customHeight="1">
      <c r="F501" s="13"/>
    </row>
    <row r="502" s="2" customFormat="1" ht="19.5" customHeight="1">
      <c r="F502" s="13"/>
    </row>
    <row r="503" s="2" customFormat="1" ht="19.5" customHeight="1">
      <c r="F503" s="13"/>
    </row>
    <row r="504" s="2" customFormat="1" ht="19.5" customHeight="1">
      <c r="F504" s="13"/>
    </row>
    <row r="505" s="2" customFormat="1" ht="19.5" customHeight="1">
      <c r="F505" s="13"/>
    </row>
    <row r="506" s="2" customFormat="1" ht="19.5" customHeight="1">
      <c r="F506" s="13"/>
    </row>
    <row r="507" s="2" customFormat="1" ht="19.5" customHeight="1">
      <c r="F507" s="13"/>
    </row>
    <row r="508" s="2" customFormat="1" ht="19.5" customHeight="1">
      <c r="F508" s="13"/>
    </row>
    <row r="509" s="2" customFormat="1" ht="19.5" customHeight="1">
      <c r="F509" s="13"/>
    </row>
    <row r="510" s="2" customFormat="1" ht="19.5" customHeight="1">
      <c r="F510" s="13"/>
    </row>
    <row r="511" s="2" customFormat="1" ht="19.5" customHeight="1">
      <c r="F511" s="13"/>
    </row>
    <row r="512" spans="1:3" ht="19.5" customHeight="1">
      <c r="A512" s="1"/>
      <c r="C512" s="1"/>
    </row>
    <row r="513" s="2" customFormat="1" ht="19.5" customHeight="1">
      <c r="F513" s="13"/>
    </row>
    <row r="514" s="2" customFormat="1" ht="19.5" customHeight="1">
      <c r="F514" s="13"/>
    </row>
    <row r="515" s="2" customFormat="1" ht="19.5" customHeight="1">
      <c r="F515" s="13"/>
    </row>
    <row r="516" s="2" customFormat="1" ht="19.5" customHeight="1">
      <c r="F516" s="13"/>
    </row>
    <row r="517" s="2" customFormat="1" ht="19.5" customHeight="1">
      <c r="F517" s="13"/>
    </row>
    <row r="518" s="2" customFormat="1" ht="19.5" customHeight="1">
      <c r="F518" s="13"/>
    </row>
    <row r="519" s="2" customFormat="1" ht="19.5" customHeight="1">
      <c r="F519" s="13"/>
    </row>
    <row r="520" s="2" customFormat="1" ht="19.5" customHeight="1">
      <c r="F520" s="13"/>
    </row>
    <row r="521" s="2" customFormat="1" ht="19.5" customHeight="1">
      <c r="F521" s="13"/>
    </row>
    <row r="522" s="2" customFormat="1" ht="19.5" customHeight="1">
      <c r="F522" s="13"/>
    </row>
    <row r="523" s="2" customFormat="1" ht="19.5" customHeight="1">
      <c r="F523" s="13"/>
    </row>
    <row r="524" s="2" customFormat="1" ht="19.5" customHeight="1">
      <c r="F524" s="13"/>
    </row>
    <row r="525" s="2" customFormat="1" ht="19.5" customHeight="1">
      <c r="F525" s="13"/>
    </row>
    <row r="526" s="2" customFormat="1" ht="19.5" customHeight="1">
      <c r="F526" s="13"/>
    </row>
    <row r="527" s="2" customFormat="1" ht="19.5" customHeight="1">
      <c r="F527" s="13"/>
    </row>
    <row r="528" s="2" customFormat="1" ht="19.5" customHeight="1">
      <c r="F528" s="13"/>
    </row>
    <row r="529" s="2" customFormat="1" ht="19.5" customHeight="1">
      <c r="F529" s="13"/>
    </row>
    <row r="530" s="2" customFormat="1" ht="19.5" customHeight="1">
      <c r="F530" s="13"/>
    </row>
    <row r="531" s="2" customFormat="1" ht="19.5" customHeight="1">
      <c r="F531" s="13"/>
    </row>
    <row r="532" s="2" customFormat="1" ht="19.5" customHeight="1">
      <c r="F532" s="13"/>
    </row>
    <row r="533" s="2" customFormat="1" ht="19.5" customHeight="1">
      <c r="F533" s="13"/>
    </row>
    <row r="534" s="2" customFormat="1" ht="19.5" customHeight="1">
      <c r="F534" s="13"/>
    </row>
    <row r="535" s="2" customFormat="1" ht="19.5" customHeight="1">
      <c r="F535" s="13"/>
    </row>
    <row r="536" s="2" customFormat="1" ht="19.5" customHeight="1">
      <c r="F536" s="13"/>
    </row>
    <row r="537" s="2" customFormat="1" ht="19.5" customHeight="1">
      <c r="F537" s="13"/>
    </row>
    <row r="538" s="2" customFormat="1" ht="19.5" customHeight="1">
      <c r="F538" s="13"/>
    </row>
    <row r="539" s="2" customFormat="1" ht="19.5" customHeight="1">
      <c r="F539" s="13"/>
    </row>
    <row r="540" s="2" customFormat="1" ht="19.5" customHeight="1">
      <c r="F540" s="13"/>
    </row>
    <row r="541" s="2" customFormat="1" ht="19.5" customHeight="1">
      <c r="F541" s="13"/>
    </row>
    <row r="542" s="2" customFormat="1" ht="19.5" customHeight="1">
      <c r="F542" s="13"/>
    </row>
    <row r="543" s="2" customFormat="1" ht="19.5" customHeight="1">
      <c r="F543" s="13"/>
    </row>
    <row r="544" s="2" customFormat="1" ht="19.5" customHeight="1">
      <c r="F544" s="13"/>
    </row>
    <row r="545" s="2" customFormat="1" ht="19.5" customHeight="1">
      <c r="F545" s="13"/>
    </row>
    <row r="546" s="2" customFormat="1" ht="19.5" customHeight="1">
      <c r="F546" s="13"/>
    </row>
    <row r="547" s="2" customFormat="1" ht="19.5" customHeight="1">
      <c r="F547" s="13"/>
    </row>
    <row r="548" s="2" customFormat="1" ht="19.5" customHeight="1">
      <c r="F548" s="13"/>
    </row>
    <row r="549" s="2" customFormat="1" ht="19.5" customHeight="1">
      <c r="F549" s="13"/>
    </row>
    <row r="550" s="2" customFormat="1" ht="19.5" customHeight="1">
      <c r="F550" s="13"/>
    </row>
    <row r="551" s="2" customFormat="1" ht="19.5" customHeight="1">
      <c r="F551" s="13"/>
    </row>
    <row r="552" s="2" customFormat="1" ht="19.5" customHeight="1">
      <c r="F552" s="13"/>
    </row>
    <row r="553" s="2" customFormat="1" ht="19.5" customHeight="1">
      <c r="F553" s="13"/>
    </row>
    <row r="554" s="2" customFormat="1" ht="19.5" customHeight="1">
      <c r="F554" s="13"/>
    </row>
    <row r="555" s="2" customFormat="1" ht="19.5" customHeight="1">
      <c r="F555" s="13"/>
    </row>
    <row r="556" s="2" customFormat="1" ht="19.5" customHeight="1">
      <c r="F556" s="13"/>
    </row>
    <row r="557" s="2" customFormat="1" ht="19.5" customHeight="1">
      <c r="F557" s="13"/>
    </row>
    <row r="558" s="2" customFormat="1" ht="19.5" customHeight="1">
      <c r="F558" s="13"/>
    </row>
    <row r="559" s="2" customFormat="1" ht="19.5" customHeight="1">
      <c r="F559" s="13"/>
    </row>
    <row r="560" s="2" customFormat="1" ht="19.5" customHeight="1">
      <c r="F560" s="13"/>
    </row>
    <row r="561" s="2" customFormat="1" ht="19.5" customHeight="1">
      <c r="F561" s="13"/>
    </row>
    <row r="562" s="2" customFormat="1" ht="19.5" customHeight="1">
      <c r="F562" s="13"/>
    </row>
    <row r="563" s="2" customFormat="1" ht="19.5" customHeight="1">
      <c r="F563" s="13"/>
    </row>
    <row r="564" s="2" customFormat="1" ht="19.5" customHeight="1">
      <c r="F564" s="13"/>
    </row>
    <row r="565" s="2" customFormat="1" ht="19.5" customHeight="1">
      <c r="F565" s="13"/>
    </row>
    <row r="566" s="2" customFormat="1" ht="19.5" customHeight="1">
      <c r="F566" s="13"/>
    </row>
    <row r="567" s="2" customFormat="1" ht="19.5" customHeight="1">
      <c r="F567" s="13"/>
    </row>
    <row r="568" s="2" customFormat="1" ht="19.5" customHeight="1">
      <c r="F568" s="13"/>
    </row>
    <row r="569" s="2" customFormat="1" ht="19.5" customHeight="1">
      <c r="F569" s="13"/>
    </row>
    <row r="570" s="2" customFormat="1" ht="19.5" customHeight="1">
      <c r="F570" s="13"/>
    </row>
    <row r="571" s="2" customFormat="1" ht="19.5" customHeight="1">
      <c r="F571" s="13"/>
    </row>
    <row r="572" s="2" customFormat="1" ht="19.5" customHeight="1">
      <c r="F572" s="13"/>
    </row>
    <row r="573" s="2" customFormat="1" ht="19.5" customHeight="1">
      <c r="F573" s="13"/>
    </row>
    <row r="574" s="2" customFormat="1" ht="19.5" customHeight="1">
      <c r="F574" s="13"/>
    </row>
    <row r="575" s="2" customFormat="1" ht="19.5" customHeight="1">
      <c r="F575" s="13"/>
    </row>
    <row r="576" s="2" customFormat="1" ht="19.5" customHeight="1">
      <c r="F576" s="13"/>
    </row>
    <row r="577" s="2" customFormat="1" ht="19.5" customHeight="1">
      <c r="F577" s="13"/>
    </row>
    <row r="578" s="2" customFormat="1" ht="19.5" customHeight="1">
      <c r="F578" s="13"/>
    </row>
    <row r="579" s="2" customFormat="1" ht="19.5" customHeight="1">
      <c r="F579" s="13"/>
    </row>
    <row r="580" s="2" customFormat="1" ht="19.5" customHeight="1">
      <c r="F580" s="13"/>
    </row>
    <row r="581" s="2" customFormat="1" ht="19.5" customHeight="1">
      <c r="F581" s="13"/>
    </row>
    <row r="582" s="2" customFormat="1" ht="19.5" customHeight="1">
      <c r="F582" s="13"/>
    </row>
    <row r="583" s="2" customFormat="1" ht="19.5" customHeight="1">
      <c r="F583" s="13"/>
    </row>
    <row r="584" s="2" customFormat="1" ht="19.5" customHeight="1">
      <c r="F584" s="13"/>
    </row>
    <row r="585" s="2" customFormat="1" ht="19.5" customHeight="1">
      <c r="F585" s="13"/>
    </row>
    <row r="586" s="2" customFormat="1" ht="19.5" customHeight="1">
      <c r="F586" s="13"/>
    </row>
    <row r="587" s="2" customFormat="1" ht="19.5" customHeight="1">
      <c r="F587" s="13"/>
    </row>
    <row r="588" s="2" customFormat="1" ht="19.5" customHeight="1">
      <c r="F588" s="13"/>
    </row>
    <row r="589" s="2" customFormat="1" ht="19.5" customHeight="1">
      <c r="F589" s="13"/>
    </row>
    <row r="590" s="2" customFormat="1" ht="19.5" customHeight="1">
      <c r="F590" s="13"/>
    </row>
    <row r="591" s="2" customFormat="1" ht="19.5" customHeight="1">
      <c r="F591" s="13"/>
    </row>
    <row r="592" s="2" customFormat="1" ht="19.5" customHeight="1">
      <c r="F592" s="13"/>
    </row>
    <row r="593" s="2" customFormat="1" ht="19.5" customHeight="1">
      <c r="F593" s="13"/>
    </row>
    <row r="594" s="2" customFormat="1" ht="19.5" customHeight="1">
      <c r="F594" s="13"/>
    </row>
    <row r="595" s="2" customFormat="1" ht="19.5" customHeight="1">
      <c r="F595" s="13"/>
    </row>
    <row r="596" s="2" customFormat="1" ht="19.5" customHeight="1">
      <c r="F596" s="13"/>
    </row>
    <row r="597" s="2" customFormat="1" ht="19.5" customHeight="1">
      <c r="F597" s="13"/>
    </row>
    <row r="598" s="2" customFormat="1" ht="19.5" customHeight="1">
      <c r="F598" s="13"/>
    </row>
    <row r="599" s="2" customFormat="1" ht="19.5" customHeight="1">
      <c r="F599" s="13"/>
    </row>
    <row r="600" s="2" customFormat="1" ht="19.5" customHeight="1">
      <c r="F600" s="13"/>
    </row>
    <row r="601" s="2" customFormat="1" ht="19.5" customHeight="1">
      <c r="F601" s="13"/>
    </row>
    <row r="602" s="2" customFormat="1" ht="19.5" customHeight="1">
      <c r="F602" s="13"/>
    </row>
    <row r="603" spans="1:3" ht="19.5" customHeight="1">
      <c r="A603" s="1"/>
      <c r="C603" s="1"/>
    </row>
    <row r="604" s="2" customFormat="1" ht="19.5" customHeight="1">
      <c r="F604" s="13"/>
    </row>
    <row r="605" s="2" customFormat="1" ht="19.5" customHeight="1">
      <c r="F605" s="13"/>
    </row>
    <row r="606" s="2" customFormat="1" ht="19.5" customHeight="1">
      <c r="F606" s="13"/>
    </row>
    <row r="607" s="2" customFormat="1" ht="19.5" customHeight="1">
      <c r="F607" s="13"/>
    </row>
    <row r="608" s="2" customFormat="1" ht="19.5" customHeight="1">
      <c r="F608" s="13"/>
    </row>
    <row r="609" s="2" customFormat="1" ht="19.5" customHeight="1">
      <c r="F609" s="13"/>
    </row>
    <row r="610" s="2" customFormat="1" ht="19.5" customHeight="1">
      <c r="F610" s="13"/>
    </row>
    <row r="611" s="2" customFormat="1" ht="19.5" customHeight="1">
      <c r="F611" s="13"/>
    </row>
    <row r="612" s="2" customFormat="1" ht="19.5" customHeight="1">
      <c r="F612" s="13"/>
    </row>
    <row r="613" s="2" customFormat="1" ht="19.5" customHeight="1">
      <c r="F613" s="13"/>
    </row>
    <row r="614" s="2" customFormat="1" ht="19.5" customHeight="1">
      <c r="F614" s="13"/>
    </row>
    <row r="615" s="2" customFormat="1" ht="19.5" customHeight="1">
      <c r="F615" s="13"/>
    </row>
    <row r="616" s="2" customFormat="1" ht="19.5" customHeight="1">
      <c r="F616" s="13"/>
    </row>
    <row r="617" s="2" customFormat="1" ht="19.5" customHeight="1">
      <c r="F617" s="13"/>
    </row>
    <row r="618" s="2" customFormat="1" ht="19.5" customHeight="1">
      <c r="F618" s="13"/>
    </row>
    <row r="619" s="2" customFormat="1" ht="19.5" customHeight="1">
      <c r="F619" s="13"/>
    </row>
    <row r="620" s="2" customFormat="1" ht="19.5" customHeight="1">
      <c r="F620" s="13"/>
    </row>
    <row r="621" s="2" customFormat="1" ht="19.5" customHeight="1">
      <c r="F621" s="13"/>
    </row>
    <row r="622" s="2" customFormat="1" ht="19.5" customHeight="1">
      <c r="F622" s="13"/>
    </row>
    <row r="623" s="2" customFormat="1" ht="19.5" customHeight="1">
      <c r="F623" s="13"/>
    </row>
    <row r="624" s="2" customFormat="1" ht="19.5" customHeight="1">
      <c r="F624" s="13"/>
    </row>
    <row r="625" s="2" customFormat="1" ht="19.5" customHeight="1">
      <c r="F625" s="13"/>
    </row>
    <row r="626" s="2" customFormat="1" ht="19.5" customHeight="1">
      <c r="F626" s="13"/>
    </row>
    <row r="627" s="2" customFormat="1" ht="19.5" customHeight="1">
      <c r="F627" s="13"/>
    </row>
    <row r="628" s="2" customFormat="1" ht="19.5" customHeight="1">
      <c r="F628" s="13"/>
    </row>
    <row r="629" s="2" customFormat="1" ht="19.5" customHeight="1">
      <c r="F629" s="13"/>
    </row>
    <row r="630" s="2" customFormat="1" ht="19.5" customHeight="1">
      <c r="F630" s="13"/>
    </row>
    <row r="631" s="2" customFormat="1" ht="19.5" customHeight="1">
      <c r="F631" s="13"/>
    </row>
    <row r="632" s="2" customFormat="1" ht="19.5" customHeight="1">
      <c r="F632" s="13"/>
    </row>
    <row r="633" s="2" customFormat="1" ht="19.5" customHeight="1">
      <c r="F633" s="13"/>
    </row>
    <row r="634" s="2" customFormat="1" ht="19.5" customHeight="1">
      <c r="F634" s="13"/>
    </row>
    <row r="635" s="2" customFormat="1" ht="19.5" customHeight="1">
      <c r="F635" s="13"/>
    </row>
    <row r="636" s="2" customFormat="1" ht="19.5" customHeight="1">
      <c r="F636" s="13"/>
    </row>
    <row r="637" s="2" customFormat="1" ht="19.5" customHeight="1">
      <c r="F637" s="13"/>
    </row>
    <row r="638" s="2" customFormat="1" ht="19.5" customHeight="1">
      <c r="F638" s="13"/>
    </row>
    <row r="639" s="2" customFormat="1" ht="19.5" customHeight="1">
      <c r="F639" s="13"/>
    </row>
    <row r="640" s="2" customFormat="1" ht="19.5" customHeight="1">
      <c r="F640" s="13"/>
    </row>
    <row r="641" s="2" customFormat="1" ht="19.5" customHeight="1">
      <c r="F641" s="13"/>
    </row>
    <row r="642" s="2" customFormat="1" ht="19.5" customHeight="1">
      <c r="F642" s="13"/>
    </row>
    <row r="643" s="2" customFormat="1" ht="19.5" customHeight="1">
      <c r="F643" s="13"/>
    </row>
    <row r="644" s="2" customFormat="1" ht="19.5" customHeight="1">
      <c r="F644" s="13"/>
    </row>
    <row r="645" s="2" customFormat="1" ht="19.5" customHeight="1">
      <c r="F645" s="13"/>
    </row>
    <row r="646" s="2" customFormat="1" ht="19.5" customHeight="1">
      <c r="F646" s="13"/>
    </row>
    <row r="647" s="2" customFormat="1" ht="19.5" customHeight="1">
      <c r="F647" s="13"/>
    </row>
    <row r="648" s="2" customFormat="1" ht="19.5" customHeight="1">
      <c r="F648" s="13"/>
    </row>
    <row r="649" s="2" customFormat="1" ht="19.5" customHeight="1">
      <c r="F649" s="13"/>
    </row>
    <row r="650" s="2" customFormat="1" ht="19.5" customHeight="1">
      <c r="F650" s="13"/>
    </row>
    <row r="651" s="2" customFormat="1" ht="19.5" customHeight="1">
      <c r="F651" s="13"/>
    </row>
    <row r="652" s="2" customFormat="1" ht="19.5" customHeight="1">
      <c r="F652" s="13"/>
    </row>
    <row r="653" s="2" customFormat="1" ht="19.5" customHeight="1">
      <c r="F653" s="13"/>
    </row>
    <row r="654" s="2" customFormat="1" ht="19.5" customHeight="1">
      <c r="F654" s="13"/>
    </row>
    <row r="655" s="2" customFormat="1" ht="19.5" customHeight="1">
      <c r="F655" s="13"/>
    </row>
    <row r="656" s="2" customFormat="1" ht="19.5" customHeight="1">
      <c r="F656" s="13"/>
    </row>
    <row r="657" s="2" customFormat="1" ht="19.5" customHeight="1">
      <c r="F657" s="13"/>
    </row>
    <row r="658" s="2" customFormat="1" ht="19.5" customHeight="1">
      <c r="F658" s="13"/>
    </row>
    <row r="659" s="2" customFormat="1" ht="19.5" customHeight="1">
      <c r="F659" s="13"/>
    </row>
    <row r="660" s="2" customFormat="1" ht="19.5" customHeight="1">
      <c r="F660" s="13"/>
    </row>
    <row r="661" s="2" customFormat="1" ht="19.5" customHeight="1">
      <c r="F661" s="13"/>
    </row>
    <row r="662" s="2" customFormat="1" ht="19.5" customHeight="1">
      <c r="F662" s="13"/>
    </row>
    <row r="663" s="2" customFormat="1" ht="19.5" customHeight="1">
      <c r="F663" s="13"/>
    </row>
    <row r="664" s="2" customFormat="1" ht="19.5" customHeight="1">
      <c r="F664" s="13"/>
    </row>
    <row r="665" s="2" customFormat="1" ht="19.5" customHeight="1">
      <c r="F665" s="13"/>
    </row>
    <row r="666" s="2" customFormat="1" ht="19.5" customHeight="1">
      <c r="F666" s="13"/>
    </row>
    <row r="667" s="2" customFormat="1" ht="19.5" customHeight="1">
      <c r="F667" s="13"/>
    </row>
    <row r="668" s="2" customFormat="1" ht="19.5" customHeight="1">
      <c r="F668" s="13"/>
    </row>
    <row r="669" s="2" customFormat="1" ht="19.5" customHeight="1">
      <c r="F669" s="13"/>
    </row>
    <row r="670" s="2" customFormat="1" ht="19.5" customHeight="1">
      <c r="F670" s="13"/>
    </row>
    <row r="671" s="2" customFormat="1" ht="19.5" customHeight="1">
      <c r="F671" s="13"/>
    </row>
    <row r="672" s="2" customFormat="1" ht="19.5" customHeight="1">
      <c r="F672" s="13"/>
    </row>
    <row r="673" s="2" customFormat="1" ht="19.5" customHeight="1">
      <c r="F673" s="13"/>
    </row>
    <row r="674" s="2" customFormat="1" ht="19.5" customHeight="1">
      <c r="F674" s="13"/>
    </row>
    <row r="675" s="2" customFormat="1" ht="19.5" customHeight="1">
      <c r="F675" s="13"/>
    </row>
    <row r="676" s="2" customFormat="1" ht="19.5" customHeight="1">
      <c r="F676" s="13"/>
    </row>
    <row r="677" s="2" customFormat="1" ht="19.5" customHeight="1">
      <c r="F677" s="13"/>
    </row>
    <row r="678" s="2" customFormat="1" ht="19.5" customHeight="1">
      <c r="F678" s="13"/>
    </row>
    <row r="679" s="2" customFormat="1" ht="19.5" customHeight="1">
      <c r="F679" s="13"/>
    </row>
    <row r="680" s="2" customFormat="1" ht="19.5" customHeight="1">
      <c r="F680" s="13"/>
    </row>
    <row r="681" s="2" customFormat="1" ht="19.5" customHeight="1">
      <c r="F681" s="13"/>
    </row>
    <row r="682" s="2" customFormat="1" ht="19.5" customHeight="1">
      <c r="F682" s="13"/>
    </row>
    <row r="683" s="2" customFormat="1" ht="19.5" customHeight="1">
      <c r="F683" s="13"/>
    </row>
    <row r="684" s="2" customFormat="1" ht="19.5" customHeight="1">
      <c r="F684" s="13"/>
    </row>
    <row r="685" s="2" customFormat="1" ht="19.5" customHeight="1">
      <c r="F685" s="13"/>
    </row>
    <row r="686" s="2" customFormat="1" ht="19.5" customHeight="1">
      <c r="F686" s="13"/>
    </row>
    <row r="687" s="2" customFormat="1" ht="19.5" customHeight="1">
      <c r="F687" s="13"/>
    </row>
    <row r="688" s="2" customFormat="1" ht="19.5" customHeight="1">
      <c r="F688" s="13"/>
    </row>
    <row r="689" s="2" customFormat="1" ht="19.5" customHeight="1">
      <c r="F689" s="13"/>
    </row>
    <row r="690" s="2" customFormat="1" ht="19.5" customHeight="1">
      <c r="F690" s="13"/>
    </row>
    <row r="691" s="2" customFormat="1" ht="19.5" customHeight="1">
      <c r="F691" s="13"/>
    </row>
    <row r="692" s="2" customFormat="1" ht="19.5" customHeight="1">
      <c r="F692" s="13"/>
    </row>
    <row r="693" s="2" customFormat="1" ht="19.5" customHeight="1">
      <c r="F693" s="13"/>
    </row>
    <row r="694" s="2" customFormat="1" ht="19.5" customHeight="1">
      <c r="F694" s="13"/>
    </row>
    <row r="695" s="2" customFormat="1" ht="19.5" customHeight="1">
      <c r="F695" s="13"/>
    </row>
    <row r="696" s="2" customFormat="1" ht="19.5" customHeight="1">
      <c r="F696" s="13"/>
    </row>
    <row r="697" s="2" customFormat="1" ht="19.5" customHeight="1">
      <c r="F697" s="13"/>
    </row>
    <row r="698" s="2" customFormat="1" ht="19.5" customHeight="1">
      <c r="F698" s="13"/>
    </row>
    <row r="699" s="2" customFormat="1" ht="19.5" customHeight="1">
      <c r="F699" s="13"/>
    </row>
    <row r="700" s="2" customFormat="1" ht="19.5" customHeight="1">
      <c r="F700" s="13"/>
    </row>
    <row r="701" s="2" customFormat="1" ht="19.5" customHeight="1">
      <c r="F701" s="13"/>
    </row>
    <row r="702" s="2" customFormat="1" ht="19.5" customHeight="1">
      <c r="F702" s="13"/>
    </row>
    <row r="703" s="2" customFormat="1" ht="19.5" customHeight="1">
      <c r="F703" s="13"/>
    </row>
    <row r="704" s="2" customFormat="1" ht="19.5" customHeight="1">
      <c r="F704" s="13"/>
    </row>
    <row r="705" s="2" customFormat="1" ht="19.5" customHeight="1">
      <c r="F705" s="13"/>
    </row>
    <row r="706" s="2" customFormat="1" ht="19.5" customHeight="1">
      <c r="F706" s="13"/>
    </row>
    <row r="707" s="2" customFormat="1" ht="19.5" customHeight="1">
      <c r="F707" s="13"/>
    </row>
    <row r="708" s="2" customFormat="1" ht="19.5" customHeight="1">
      <c r="F708" s="13"/>
    </row>
    <row r="709" s="2" customFormat="1" ht="19.5" customHeight="1">
      <c r="F709" s="13"/>
    </row>
    <row r="710" s="2" customFormat="1" ht="19.5" customHeight="1">
      <c r="F710" s="13"/>
    </row>
    <row r="711" s="2" customFormat="1" ht="19.5" customHeight="1">
      <c r="F711" s="13"/>
    </row>
    <row r="712" s="2" customFormat="1" ht="19.5" customHeight="1">
      <c r="F712" s="13"/>
    </row>
    <row r="713" s="2" customFormat="1" ht="19.5" customHeight="1">
      <c r="F713" s="13"/>
    </row>
    <row r="714" s="2" customFormat="1" ht="19.5" customHeight="1">
      <c r="F714" s="13"/>
    </row>
    <row r="715" s="2" customFormat="1" ht="19.5" customHeight="1">
      <c r="F715" s="13"/>
    </row>
    <row r="716" s="2" customFormat="1" ht="19.5" customHeight="1">
      <c r="F716" s="13"/>
    </row>
    <row r="717" s="2" customFormat="1" ht="19.5" customHeight="1">
      <c r="F717" s="13"/>
    </row>
    <row r="718" s="2" customFormat="1" ht="19.5" customHeight="1">
      <c r="F718" s="13"/>
    </row>
    <row r="719" s="2" customFormat="1" ht="19.5" customHeight="1">
      <c r="F719" s="13"/>
    </row>
    <row r="720" spans="1:3" ht="19.5" customHeight="1">
      <c r="A720" s="1"/>
      <c r="C720" s="1"/>
    </row>
    <row r="721" s="2" customFormat="1" ht="19.5" customHeight="1">
      <c r="F721" s="13"/>
    </row>
    <row r="722" s="2" customFormat="1" ht="19.5" customHeight="1">
      <c r="F722" s="13"/>
    </row>
    <row r="723" s="2" customFormat="1" ht="19.5" customHeight="1">
      <c r="F723" s="13"/>
    </row>
    <row r="724" s="2" customFormat="1" ht="19.5" customHeight="1">
      <c r="F724" s="13"/>
    </row>
    <row r="725" s="2" customFormat="1" ht="19.5" customHeight="1">
      <c r="F725" s="13"/>
    </row>
    <row r="726" s="2" customFormat="1" ht="19.5" customHeight="1">
      <c r="F726" s="13"/>
    </row>
    <row r="727" s="2" customFormat="1" ht="19.5" customHeight="1">
      <c r="F727" s="13"/>
    </row>
    <row r="728" s="2" customFormat="1" ht="19.5" customHeight="1">
      <c r="F728" s="13"/>
    </row>
    <row r="729" s="2" customFormat="1" ht="19.5" customHeight="1">
      <c r="F729" s="13"/>
    </row>
    <row r="730" s="2" customFormat="1" ht="19.5" customHeight="1">
      <c r="F730" s="13"/>
    </row>
    <row r="731" s="2" customFormat="1" ht="19.5" customHeight="1">
      <c r="F731" s="13"/>
    </row>
    <row r="732" s="2" customFormat="1" ht="19.5" customHeight="1">
      <c r="F732" s="13"/>
    </row>
    <row r="733" s="2" customFormat="1" ht="19.5" customHeight="1">
      <c r="F733" s="13"/>
    </row>
    <row r="734" s="2" customFormat="1" ht="19.5" customHeight="1">
      <c r="F734" s="13"/>
    </row>
    <row r="735" s="2" customFormat="1" ht="19.5" customHeight="1">
      <c r="F735" s="13"/>
    </row>
    <row r="736" s="2" customFormat="1" ht="19.5" customHeight="1">
      <c r="F736" s="13"/>
    </row>
    <row r="737" s="2" customFormat="1" ht="19.5" customHeight="1">
      <c r="F737" s="13"/>
    </row>
    <row r="738" s="2" customFormat="1" ht="19.5" customHeight="1">
      <c r="F738" s="13"/>
    </row>
    <row r="739" s="2" customFormat="1" ht="19.5" customHeight="1">
      <c r="F739" s="13"/>
    </row>
    <row r="740" s="2" customFormat="1" ht="19.5" customHeight="1">
      <c r="F740" s="13"/>
    </row>
    <row r="741" s="2" customFormat="1" ht="19.5" customHeight="1">
      <c r="F741" s="13"/>
    </row>
    <row r="742" s="2" customFormat="1" ht="19.5" customHeight="1">
      <c r="F742" s="13"/>
    </row>
    <row r="743" s="2" customFormat="1" ht="19.5" customHeight="1">
      <c r="F743" s="13"/>
    </row>
    <row r="744" s="2" customFormat="1" ht="19.5" customHeight="1">
      <c r="F744" s="13"/>
    </row>
    <row r="745" s="2" customFormat="1" ht="19.5" customHeight="1">
      <c r="F745" s="13"/>
    </row>
    <row r="746" s="2" customFormat="1" ht="19.5" customHeight="1">
      <c r="F746" s="13"/>
    </row>
    <row r="747" s="2" customFormat="1" ht="19.5" customHeight="1">
      <c r="F747" s="13"/>
    </row>
    <row r="748" s="2" customFormat="1" ht="19.5" customHeight="1">
      <c r="F748" s="13"/>
    </row>
    <row r="749" s="2" customFormat="1" ht="19.5" customHeight="1">
      <c r="F749" s="13"/>
    </row>
    <row r="750" s="2" customFormat="1" ht="19.5" customHeight="1">
      <c r="F750" s="13"/>
    </row>
    <row r="751" s="2" customFormat="1" ht="19.5" customHeight="1">
      <c r="F751" s="13"/>
    </row>
    <row r="752" s="2" customFormat="1" ht="19.5" customHeight="1">
      <c r="F752" s="13"/>
    </row>
    <row r="753" s="2" customFormat="1" ht="19.5" customHeight="1">
      <c r="F753" s="13"/>
    </row>
    <row r="754" s="2" customFormat="1" ht="19.5" customHeight="1">
      <c r="F754" s="13"/>
    </row>
    <row r="755" s="2" customFormat="1" ht="19.5" customHeight="1">
      <c r="F755" s="13"/>
    </row>
    <row r="756" s="2" customFormat="1" ht="19.5" customHeight="1">
      <c r="F756" s="13"/>
    </row>
    <row r="757" s="2" customFormat="1" ht="19.5" customHeight="1">
      <c r="F757" s="13"/>
    </row>
    <row r="758" s="2" customFormat="1" ht="19.5" customHeight="1">
      <c r="F758" s="13"/>
    </row>
    <row r="759" s="2" customFormat="1" ht="19.5" customHeight="1">
      <c r="F759" s="13"/>
    </row>
    <row r="760" s="2" customFormat="1" ht="19.5" customHeight="1">
      <c r="F760" s="13"/>
    </row>
    <row r="761" s="2" customFormat="1" ht="19.5" customHeight="1">
      <c r="F761" s="13"/>
    </row>
    <row r="762" s="2" customFormat="1" ht="19.5" customHeight="1">
      <c r="F762" s="13"/>
    </row>
    <row r="763" s="2" customFormat="1" ht="19.5" customHeight="1">
      <c r="F763" s="13"/>
    </row>
    <row r="764" s="2" customFormat="1" ht="19.5" customHeight="1">
      <c r="F764" s="13"/>
    </row>
    <row r="765" s="2" customFormat="1" ht="19.5" customHeight="1">
      <c r="F765" s="13"/>
    </row>
    <row r="766" s="2" customFormat="1" ht="19.5" customHeight="1">
      <c r="F766" s="13"/>
    </row>
    <row r="767" s="2" customFormat="1" ht="19.5" customHeight="1">
      <c r="F767" s="13"/>
    </row>
    <row r="768" s="2" customFormat="1" ht="19.5" customHeight="1">
      <c r="F768" s="13"/>
    </row>
    <row r="769" s="2" customFormat="1" ht="19.5" customHeight="1">
      <c r="F769" s="13"/>
    </row>
    <row r="770" s="2" customFormat="1" ht="19.5" customHeight="1">
      <c r="F770" s="13"/>
    </row>
    <row r="771" s="2" customFormat="1" ht="19.5" customHeight="1">
      <c r="F771" s="13"/>
    </row>
    <row r="772" s="2" customFormat="1" ht="19.5" customHeight="1">
      <c r="F772" s="13"/>
    </row>
    <row r="773" s="2" customFormat="1" ht="19.5" customHeight="1">
      <c r="F773" s="13"/>
    </row>
    <row r="774" s="2" customFormat="1" ht="19.5" customHeight="1">
      <c r="F774" s="13"/>
    </row>
    <row r="775" s="2" customFormat="1" ht="19.5" customHeight="1">
      <c r="F775" s="13"/>
    </row>
    <row r="776" s="2" customFormat="1" ht="19.5" customHeight="1">
      <c r="F776" s="13"/>
    </row>
    <row r="777" s="2" customFormat="1" ht="19.5" customHeight="1">
      <c r="F777" s="13"/>
    </row>
    <row r="778" s="2" customFormat="1" ht="19.5" customHeight="1">
      <c r="F778" s="13"/>
    </row>
    <row r="779" s="2" customFormat="1" ht="19.5" customHeight="1">
      <c r="F779" s="13"/>
    </row>
    <row r="780" s="2" customFormat="1" ht="19.5" customHeight="1">
      <c r="F780" s="13"/>
    </row>
    <row r="781" s="2" customFormat="1" ht="19.5" customHeight="1">
      <c r="F781" s="13"/>
    </row>
    <row r="782" s="2" customFormat="1" ht="19.5" customHeight="1">
      <c r="F782" s="13"/>
    </row>
    <row r="783" s="2" customFormat="1" ht="19.5" customHeight="1">
      <c r="F783" s="13"/>
    </row>
    <row r="784" s="2" customFormat="1" ht="19.5" customHeight="1">
      <c r="F784" s="13"/>
    </row>
    <row r="785" s="2" customFormat="1" ht="19.5" customHeight="1">
      <c r="F785" s="13"/>
    </row>
    <row r="786" s="2" customFormat="1" ht="19.5" customHeight="1">
      <c r="F786" s="13"/>
    </row>
    <row r="787" s="2" customFormat="1" ht="19.5" customHeight="1">
      <c r="F787" s="13"/>
    </row>
    <row r="788" s="2" customFormat="1" ht="19.5" customHeight="1">
      <c r="F788" s="13"/>
    </row>
    <row r="789" s="2" customFormat="1" ht="19.5" customHeight="1">
      <c r="F789" s="13"/>
    </row>
    <row r="790" s="2" customFormat="1" ht="19.5" customHeight="1">
      <c r="F790" s="13"/>
    </row>
    <row r="791" s="2" customFormat="1" ht="19.5" customHeight="1">
      <c r="F791" s="13"/>
    </row>
    <row r="792" s="2" customFormat="1" ht="19.5" customHeight="1">
      <c r="F792" s="13"/>
    </row>
    <row r="793" s="2" customFormat="1" ht="19.5" customHeight="1">
      <c r="F793" s="13"/>
    </row>
    <row r="794" s="2" customFormat="1" ht="19.5" customHeight="1">
      <c r="F794" s="13"/>
    </row>
    <row r="795" s="2" customFormat="1" ht="19.5" customHeight="1">
      <c r="F795" s="13"/>
    </row>
    <row r="796" s="2" customFormat="1" ht="19.5" customHeight="1">
      <c r="F796" s="13"/>
    </row>
    <row r="797" s="2" customFormat="1" ht="19.5" customHeight="1">
      <c r="F797" s="13"/>
    </row>
    <row r="798" s="2" customFormat="1" ht="19.5" customHeight="1">
      <c r="F798" s="13"/>
    </row>
    <row r="799" s="2" customFormat="1" ht="19.5" customHeight="1">
      <c r="F799" s="13"/>
    </row>
    <row r="800" s="2" customFormat="1" ht="19.5" customHeight="1">
      <c r="F800" s="13"/>
    </row>
    <row r="801" s="2" customFormat="1" ht="19.5" customHeight="1">
      <c r="F801" s="13"/>
    </row>
    <row r="802" s="2" customFormat="1" ht="19.5" customHeight="1">
      <c r="F802" s="13"/>
    </row>
    <row r="803" s="2" customFormat="1" ht="19.5" customHeight="1">
      <c r="F803" s="13"/>
    </row>
    <row r="804" s="2" customFormat="1" ht="19.5" customHeight="1">
      <c r="F804" s="13"/>
    </row>
    <row r="805" s="2" customFormat="1" ht="19.5" customHeight="1">
      <c r="F805" s="13"/>
    </row>
    <row r="806" s="2" customFormat="1" ht="19.5" customHeight="1">
      <c r="F806" s="13"/>
    </row>
    <row r="807" s="2" customFormat="1" ht="19.5" customHeight="1">
      <c r="F807" s="13"/>
    </row>
    <row r="808" s="2" customFormat="1" ht="19.5" customHeight="1">
      <c r="F808" s="13"/>
    </row>
    <row r="809" s="2" customFormat="1" ht="19.5" customHeight="1">
      <c r="F809" s="13"/>
    </row>
    <row r="810" s="2" customFormat="1" ht="19.5" customHeight="1">
      <c r="F810" s="13"/>
    </row>
    <row r="811" s="2" customFormat="1" ht="19.5" customHeight="1">
      <c r="F811" s="13"/>
    </row>
    <row r="812" s="2" customFormat="1" ht="19.5" customHeight="1">
      <c r="F812" s="13"/>
    </row>
    <row r="813" s="2" customFormat="1" ht="19.5" customHeight="1">
      <c r="F813" s="13"/>
    </row>
    <row r="814" s="2" customFormat="1" ht="19.5" customHeight="1">
      <c r="F814" s="13"/>
    </row>
    <row r="815" s="2" customFormat="1" ht="19.5" customHeight="1">
      <c r="F815" s="13"/>
    </row>
    <row r="816" s="2" customFormat="1" ht="19.5" customHeight="1">
      <c r="F816" s="13"/>
    </row>
    <row r="817" s="2" customFormat="1" ht="19.5" customHeight="1">
      <c r="F817" s="13"/>
    </row>
    <row r="818" s="2" customFormat="1" ht="19.5" customHeight="1">
      <c r="F818" s="13"/>
    </row>
    <row r="819" s="2" customFormat="1" ht="19.5" customHeight="1">
      <c r="F819" s="13"/>
    </row>
    <row r="820" s="2" customFormat="1" ht="19.5" customHeight="1">
      <c r="F820" s="13"/>
    </row>
    <row r="821" s="2" customFormat="1" ht="19.5" customHeight="1">
      <c r="F821" s="13"/>
    </row>
    <row r="822" s="2" customFormat="1" ht="19.5" customHeight="1">
      <c r="F822" s="13"/>
    </row>
    <row r="823" s="2" customFormat="1" ht="19.5" customHeight="1">
      <c r="F823" s="13"/>
    </row>
    <row r="824" s="2" customFormat="1" ht="19.5" customHeight="1">
      <c r="F824" s="13"/>
    </row>
    <row r="825" s="2" customFormat="1" ht="19.5" customHeight="1">
      <c r="F825" s="13"/>
    </row>
    <row r="826" s="2" customFormat="1" ht="19.5" customHeight="1">
      <c r="F826" s="13"/>
    </row>
    <row r="827" s="2" customFormat="1" ht="19.5" customHeight="1">
      <c r="F827" s="13"/>
    </row>
    <row r="828" s="2" customFormat="1" ht="19.5" customHeight="1">
      <c r="F828" s="13"/>
    </row>
    <row r="829" s="2" customFormat="1" ht="19.5" customHeight="1">
      <c r="F829" s="13"/>
    </row>
    <row r="830" s="2" customFormat="1" ht="19.5" customHeight="1">
      <c r="F830" s="13"/>
    </row>
    <row r="831" s="2" customFormat="1" ht="19.5" customHeight="1">
      <c r="F831" s="13"/>
    </row>
    <row r="832" s="2" customFormat="1" ht="19.5" customHeight="1">
      <c r="F832" s="13"/>
    </row>
    <row r="833" s="2" customFormat="1" ht="19.5" customHeight="1">
      <c r="F833" s="13"/>
    </row>
    <row r="834" s="2" customFormat="1" ht="19.5" customHeight="1">
      <c r="F834" s="13"/>
    </row>
    <row r="835" s="2" customFormat="1" ht="19.5" customHeight="1">
      <c r="F835" s="13"/>
    </row>
    <row r="836" s="2" customFormat="1" ht="19.5" customHeight="1">
      <c r="F836" s="13"/>
    </row>
    <row r="837" s="2" customFormat="1" ht="19.5" customHeight="1">
      <c r="F837" s="13"/>
    </row>
    <row r="838" s="2" customFormat="1" ht="19.5" customHeight="1">
      <c r="F838" s="13"/>
    </row>
    <row r="839" s="2" customFormat="1" ht="19.5" customHeight="1">
      <c r="F839" s="13"/>
    </row>
    <row r="840" s="2" customFormat="1" ht="19.5" customHeight="1">
      <c r="F840" s="13"/>
    </row>
    <row r="841" s="2" customFormat="1" ht="19.5" customHeight="1">
      <c r="F841" s="13"/>
    </row>
    <row r="842" s="2" customFormat="1" ht="19.5" customHeight="1">
      <c r="F842" s="13"/>
    </row>
    <row r="843" s="2" customFormat="1" ht="19.5" customHeight="1">
      <c r="F843" s="13"/>
    </row>
    <row r="844" s="2" customFormat="1" ht="19.5" customHeight="1">
      <c r="F844" s="13"/>
    </row>
    <row r="845" s="2" customFormat="1" ht="19.5" customHeight="1">
      <c r="F845" s="13"/>
    </row>
    <row r="846" s="2" customFormat="1" ht="19.5" customHeight="1">
      <c r="F846" s="13"/>
    </row>
    <row r="847" s="2" customFormat="1" ht="19.5" customHeight="1">
      <c r="F847" s="13"/>
    </row>
    <row r="848" s="2" customFormat="1" ht="19.5" customHeight="1">
      <c r="F848" s="13"/>
    </row>
    <row r="849" s="2" customFormat="1" ht="19.5" customHeight="1">
      <c r="F849" s="13"/>
    </row>
    <row r="850" s="2" customFormat="1" ht="19.5" customHeight="1">
      <c r="F850" s="13"/>
    </row>
    <row r="851" s="2" customFormat="1" ht="19.5" customHeight="1">
      <c r="F851" s="13"/>
    </row>
    <row r="852" s="2" customFormat="1" ht="19.5" customHeight="1">
      <c r="F852" s="13"/>
    </row>
    <row r="853" s="2" customFormat="1" ht="19.5" customHeight="1">
      <c r="F853" s="13"/>
    </row>
    <row r="854" s="2" customFormat="1" ht="19.5" customHeight="1">
      <c r="F854" s="13"/>
    </row>
    <row r="855" s="2" customFormat="1" ht="19.5" customHeight="1">
      <c r="F855" s="13"/>
    </row>
    <row r="856" s="2" customFormat="1" ht="19.5" customHeight="1">
      <c r="F856" s="13"/>
    </row>
    <row r="857" s="2" customFormat="1" ht="19.5" customHeight="1">
      <c r="F857" s="13"/>
    </row>
    <row r="858" s="2" customFormat="1" ht="19.5" customHeight="1">
      <c r="F858" s="13"/>
    </row>
    <row r="859" s="2" customFormat="1" ht="19.5" customHeight="1">
      <c r="F859" s="13"/>
    </row>
    <row r="860" s="2" customFormat="1" ht="19.5" customHeight="1">
      <c r="F860" s="13"/>
    </row>
    <row r="861" s="2" customFormat="1" ht="19.5" customHeight="1">
      <c r="F861" s="13"/>
    </row>
    <row r="862" s="2" customFormat="1" ht="19.5" customHeight="1">
      <c r="F862" s="13"/>
    </row>
    <row r="863" s="2" customFormat="1" ht="19.5" customHeight="1">
      <c r="F863" s="13"/>
    </row>
    <row r="864" s="2" customFormat="1" ht="19.5" customHeight="1">
      <c r="F864" s="13"/>
    </row>
    <row r="865" s="2" customFormat="1" ht="19.5" customHeight="1">
      <c r="F865" s="13"/>
    </row>
    <row r="866" s="2" customFormat="1" ht="19.5" customHeight="1">
      <c r="F866" s="13"/>
    </row>
    <row r="867" s="2" customFormat="1" ht="19.5" customHeight="1">
      <c r="F867" s="13"/>
    </row>
    <row r="868" s="2" customFormat="1" ht="19.5" customHeight="1">
      <c r="F868" s="13"/>
    </row>
    <row r="869" s="2" customFormat="1" ht="19.5" customHeight="1">
      <c r="F869" s="13"/>
    </row>
    <row r="870" s="2" customFormat="1" ht="19.5" customHeight="1">
      <c r="F870" s="13"/>
    </row>
    <row r="871" s="2" customFormat="1" ht="19.5" customHeight="1">
      <c r="F871" s="13"/>
    </row>
    <row r="872" s="2" customFormat="1" ht="19.5" customHeight="1">
      <c r="F872" s="13"/>
    </row>
    <row r="873" s="2" customFormat="1" ht="19.5" customHeight="1">
      <c r="F873" s="13"/>
    </row>
    <row r="874" s="2" customFormat="1" ht="19.5" customHeight="1">
      <c r="F874" s="13"/>
    </row>
    <row r="875" s="2" customFormat="1" ht="19.5" customHeight="1">
      <c r="F875" s="13"/>
    </row>
    <row r="876" s="2" customFormat="1" ht="19.5" customHeight="1">
      <c r="F876" s="13"/>
    </row>
    <row r="877" s="2" customFormat="1" ht="19.5" customHeight="1">
      <c r="F877" s="13"/>
    </row>
    <row r="878" s="2" customFormat="1" ht="19.5" customHeight="1">
      <c r="F878" s="13"/>
    </row>
    <row r="879" s="2" customFormat="1" ht="19.5" customHeight="1">
      <c r="F879" s="13"/>
    </row>
    <row r="880" s="2" customFormat="1" ht="19.5" customHeight="1">
      <c r="F880" s="13"/>
    </row>
    <row r="881" s="2" customFormat="1" ht="19.5" customHeight="1">
      <c r="F881" s="13"/>
    </row>
    <row r="882" s="2" customFormat="1" ht="19.5" customHeight="1">
      <c r="F882" s="13"/>
    </row>
    <row r="883" s="2" customFormat="1" ht="19.5" customHeight="1">
      <c r="F883" s="13"/>
    </row>
    <row r="884" s="2" customFormat="1" ht="19.5" customHeight="1">
      <c r="F884" s="13"/>
    </row>
    <row r="885" s="2" customFormat="1" ht="19.5" customHeight="1">
      <c r="F885" s="13"/>
    </row>
    <row r="886" spans="1:3" ht="19.5" customHeight="1">
      <c r="A886" s="1"/>
      <c r="C886" s="1"/>
    </row>
    <row r="887" s="2" customFormat="1" ht="19.5" customHeight="1">
      <c r="F887" s="13"/>
    </row>
    <row r="888" s="2" customFormat="1" ht="19.5" customHeight="1">
      <c r="F888" s="13"/>
    </row>
    <row r="889" s="2" customFormat="1" ht="19.5" customHeight="1">
      <c r="F889" s="13"/>
    </row>
    <row r="890" s="2" customFormat="1" ht="19.5" customHeight="1">
      <c r="F890" s="13"/>
    </row>
    <row r="891" s="2" customFormat="1" ht="19.5" customHeight="1">
      <c r="F891" s="13"/>
    </row>
    <row r="892" s="2" customFormat="1" ht="19.5" customHeight="1">
      <c r="F892" s="13"/>
    </row>
    <row r="893" s="2" customFormat="1" ht="19.5" customHeight="1">
      <c r="F893" s="13"/>
    </row>
    <row r="894" s="2" customFormat="1" ht="19.5" customHeight="1">
      <c r="F894" s="13"/>
    </row>
    <row r="895" s="2" customFormat="1" ht="19.5" customHeight="1">
      <c r="F895" s="13"/>
    </row>
    <row r="896" spans="1:3" ht="19.5" customHeight="1">
      <c r="A896" s="1"/>
      <c r="C896" s="1"/>
    </row>
    <row r="897" s="2" customFormat="1" ht="19.5" customHeight="1">
      <c r="F897" s="13"/>
    </row>
    <row r="898" s="2" customFormat="1" ht="19.5" customHeight="1">
      <c r="F898" s="13"/>
    </row>
    <row r="899" s="2" customFormat="1" ht="19.5" customHeight="1">
      <c r="F899" s="13"/>
    </row>
    <row r="900" s="2" customFormat="1" ht="19.5" customHeight="1">
      <c r="F900" s="13"/>
    </row>
    <row r="901" s="2" customFormat="1" ht="19.5" customHeight="1">
      <c r="F901" s="13"/>
    </row>
    <row r="902" s="2" customFormat="1" ht="19.5" customHeight="1">
      <c r="F902" s="13"/>
    </row>
    <row r="903" s="2" customFormat="1" ht="19.5" customHeight="1">
      <c r="F903" s="13"/>
    </row>
    <row r="904" s="2" customFormat="1" ht="19.5" customHeight="1">
      <c r="F904" s="13"/>
    </row>
    <row r="905" s="2" customFormat="1" ht="19.5" customHeight="1">
      <c r="F905" s="13"/>
    </row>
    <row r="906" s="2" customFormat="1" ht="19.5" customHeight="1">
      <c r="F906" s="13"/>
    </row>
    <row r="907" s="2" customFormat="1" ht="19.5" customHeight="1">
      <c r="F907" s="13"/>
    </row>
    <row r="908" s="2" customFormat="1" ht="19.5" customHeight="1">
      <c r="F908" s="13"/>
    </row>
    <row r="909" s="2" customFormat="1" ht="19.5" customHeight="1">
      <c r="F909" s="13"/>
    </row>
    <row r="910" s="2" customFormat="1" ht="19.5" customHeight="1">
      <c r="F910" s="13"/>
    </row>
    <row r="911" s="2" customFormat="1" ht="19.5" customHeight="1">
      <c r="F911" s="13"/>
    </row>
    <row r="912" s="2" customFormat="1" ht="19.5" customHeight="1">
      <c r="F912" s="13"/>
    </row>
    <row r="913" s="2" customFormat="1" ht="19.5" customHeight="1">
      <c r="F913" s="13"/>
    </row>
    <row r="914" s="2" customFormat="1" ht="19.5" customHeight="1">
      <c r="F914" s="13"/>
    </row>
    <row r="915" s="2" customFormat="1" ht="19.5" customHeight="1">
      <c r="F915" s="13"/>
    </row>
    <row r="916" s="2" customFormat="1" ht="19.5" customHeight="1">
      <c r="F916" s="13"/>
    </row>
    <row r="917" s="2" customFormat="1" ht="19.5" customHeight="1">
      <c r="F917" s="13"/>
    </row>
    <row r="918" spans="1:3" ht="19.5" customHeight="1">
      <c r="A918" s="1"/>
      <c r="C918" s="1"/>
    </row>
    <row r="919" s="2" customFormat="1" ht="19.5" customHeight="1">
      <c r="F919" s="13"/>
    </row>
    <row r="920" s="2" customFormat="1" ht="19.5" customHeight="1">
      <c r="F920" s="13"/>
    </row>
    <row r="921" s="2" customFormat="1" ht="19.5" customHeight="1">
      <c r="F921" s="13"/>
    </row>
    <row r="922" s="2" customFormat="1" ht="19.5" customHeight="1">
      <c r="F922" s="13"/>
    </row>
    <row r="923" s="2" customFormat="1" ht="19.5" customHeight="1">
      <c r="F923" s="13"/>
    </row>
    <row r="924" s="2" customFormat="1" ht="19.5" customHeight="1">
      <c r="F924" s="13"/>
    </row>
    <row r="925" s="2" customFormat="1" ht="19.5" customHeight="1">
      <c r="F925" s="13"/>
    </row>
    <row r="926" spans="1:3" ht="19.5" customHeight="1">
      <c r="A926" s="1"/>
      <c r="C926" s="1"/>
    </row>
    <row r="927" s="2" customFormat="1" ht="19.5" customHeight="1">
      <c r="F927" s="13"/>
    </row>
    <row r="928" s="2" customFormat="1" ht="19.5" customHeight="1">
      <c r="F928" s="13"/>
    </row>
    <row r="929" s="2" customFormat="1" ht="19.5" customHeight="1">
      <c r="F929" s="13"/>
    </row>
    <row r="930" s="2" customFormat="1" ht="19.5" customHeight="1">
      <c r="F930" s="13"/>
    </row>
    <row r="931" s="2" customFormat="1" ht="19.5" customHeight="1">
      <c r="F931" s="13"/>
    </row>
    <row r="932" s="2" customFormat="1" ht="19.5" customHeight="1">
      <c r="F932" s="13"/>
    </row>
    <row r="933" s="2" customFormat="1" ht="19.5" customHeight="1">
      <c r="F933" s="13"/>
    </row>
    <row r="934" s="2" customFormat="1" ht="19.5" customHeight="1">
      <c r="F934" s="13"/>
    </row>
    <row r="935" s="2" customFormat="1" ht="19.5" customHeight="1">
      <c r="F935" s="13"/>
    </row>
    <row r="936" s="2" customFormat="1" ht="19.5" customHeight="1">
      <c r="F936" s="13"/>
    </row>
    <row r="937" s="2" customFormat="1" ht="19.5" customHeight="1">
      <c r="F937" s="13"/>
    </row>
    <row r="938" s="2" customFormat="1" ht="19.5" customHeight="1">
      <c r="F938" s="13"/>
    </row>
    <row r="939" s="2" customFormat="1" ht="19.5" customHeight="1">
      <c r="F939" s="13"/>
    </row>
    <row r="940" s="2" customFormat="1" ht="19.5" customHeight="1">
      <c r="F940" s="13"/>
    </row>
    <row r="941" s="2" customFormat="1" ht="19.5" customHeight="1">
      <c r="F941" s="13"/>
    </row>
    <row r="942" s="2" customFormat="1" ht="19.5" customHeight="1">
      <c r="F942" s="13"/>
    </row>
    <row r="943" s="2" customFormat="1" ht="19.5" customHeight="1">
      <c r="F943" s="13"/>
    </row>
    <row r="944" s="2" customFormat="1" ht="19.5" customHeight="1">
      <c r="F944" s="13"/>
    </row>
    <row r="945" s="2" customFormat="1" ht="19.5" customHeight="1">
      <c r="F945" s="13"/>
    </row>
    <row r="946" s="2" customFormat="1" ht="19.5" customHeight="1">
      <c r="F946" s="13"/>
    </row>
    <row r="947" s="2" customFormat="1" ht="19.5" customHeight="1">
      <c r="F947" s="13"/>
    </row>
    <row r="948" s="2" customFormat="1" ht="19.5" customHeight="1">
      <c r="F948" s="13"/>
    </row>
    <row r="949" s="2" customFormat="1" ht="19.5" customHeight="1">
      <c r="F949" s="13"/>
    </row>
    <row r="950" s="2" customFormat="1" ht="19.5" customHeight="1">
      <c r="F950" s="13"/>
    </row>
    <row r="951" s="2" customFormat="1" ht="19.5" customHeight="1">
      <c r="F951" s="13"/>
    </row>
    <row r="952" s="2" customFormat="1" ht="19.5" customHeight="1">
      <c r="F952" s="13"/>
    </row>
    <row r="953" s="2" customFormat="1" ht="19.5" customHeight="1">
      <c r="F953" s="13"/>
    </row>
    <row r="954" s="2" customFormat="1" ht="19.5" customHeight="1">
      <c r="F954" s="13"/>
    </row>
    <row r="955" s="2" customFormat="1" ht="19.5" customHeight="1">
      <c r="F955" s="13"/>
    </row>
    <row r="956" s="2" customFormat="1" ht="19.5" customHeight="1">
      <c r="F956" s="13"/>
    </row>
    <row r="957" s="2" customFormat="1" ht="19.5" customHeight="1">
      <c r="F957" s="13"/>
    </row>
    <row r="958" s="2" customFormat="1" ht="19.5" customHeight="1">
      <c r="F958" s="13"/>
    </row>
    <row r="959" s="2" customFormat="1" ht="19.5" customHeight="1">
      <c r="F959" s="13"/>
    </row>
    <row r="960" s="2" customFormat="1" ht="19.5" customHeight="1">
      <c r="F960" s="13"/>
    </row>
    <row r="961" s="2" customFormat="1" ht="19.5" customHeight="1">
      <c r="F961" s="13"/>
    </row>
    <row r="962" s="2" customFormat="1" ht="19.5" customHeight="1">
      <c r="F962" s="13"/>
    </row>
    <row r="963" s="2" customFormat="1" ht="19.5" customHeight="1">
      <c r="F963" s="13"/>
    </row>
    <row r="964" s="2" customFormat="1" ht="19.5" customHeight="1">
      <c r="F964" s="13"/>
    </row>
    <row r="965" s="2" customFormat="1" ht="19.5" customHeight="1">
      <c r="F965" s="13"/>
    </row>
    <row r="966" s="2" customFormat="1" ht="19.5" customHeight="1">
      <c r="F966" s="13"/>
    </row>
    <row r="967" s="2" customFormat="1" ht="19.5" customHeight="1">
      <c r="F967" s="13"/>
    </row>
    <row r="968" s="2" customFormat="1" ht="19.5" customHeight="1">
      <c r="F968" s="13"/>
    </row>
    <row r="969" s="2" customFormat="1" ht="19.5" customHeight="1">
      <c r="F969" s="13"/>
    </row>
    <row r="970" s="2" customFormat="1" ht="19.5" customHeight="1">
      <c r="F970" s="13"/>
    </row>
    <row r="971" s="2" customFormat="1" ht="19.5" customHeight="1">
      <c r="F971" s="13"/>
    </row>
    <row r="972" s="2" customFormat="1" ht="19.5" customHeight="1">
      <c r="F972" s="13"/>
    </row>
    <row r="973" s="2" customFormat="1" ht="19.5" customHeight="1">
      <c r="F973" s="13"/>
    </row>
    <row r="974" s="2" customFormat="1" ht="19.5" customHeight="1">
      <c r="F974" s="13"/>
    </row>
    <row r="975" s="2" customFormat="1" ht="19.5" customHeight="1">
      <c r="F975" s="13"/>
    </row>
    <row r="976" s="2" customFormat="1" ht="19.5" customHeight="1">
      <c r="F976" s="13"/>
    </row>
    <row r="977" s="2" customFormat="1" ht="19.5" customHeight="1">
      <c r="F977" s="13"/>
    </row>
    <row r="978" s="2" customFormat="1" ht="19.5" customHeight="1">
      <c r="F978" s="13"/>
    </row>
    <row r="979" s="2" customFormat="1" ht="19.5" customHeight="1">
      <c r="F979" s="13"/>
    </row>
    <row r="980" s="2" customFormat="1" ht="19.5" customHeight="1">
      <c r="F980" s="13"/>
    </row>
    <row r="981" s="2" customFormat="1" ht="19.5" customHeight="1">
      <c r="F981" s="13"/>
    </row>
    <row r="982" s="2" customFormat="1" ht="19.5" customHeight="1">
      <c r="F982" s="13"/>
    </row>
    <row r="983" s="2" customFormat="1" ht="19.5" customHeight="1">
      <c r="F983" s="13"/>
    </row>
    <row r="984" s="2" customFormat="1" ht="19.5" customHeight="1">
      <c r="F984" s="13"/>
    </row>
    <row r="985" s="2" customFormat="1" ht="19.5" customHeight="1">
      <c r="F985" s="13"/>
    </row>
    <row r="986" s="2" customFormat="1" ht="19.5" customHeight="1">
      <c r="F986" s="13"/>
    </row>
    <row r="987" s="2" customFormat="1" ht="19.5" customHeight="1">
      <c r="F987" s="13"/>
    </row>
    <row r="988" s="2" customFormat="1" ht="19.5" customHeight="1">
      <c r="F988" s="13"/>
    </row>
    <row r="989" s="2" customFormat="1" ht="19.5" customHeight="1">
      <c r="F989" s="13"/>
    </row>
    <row r="990" s="2" customFormat="1" ht="19.5" customHeight="1">
      <c r="F990" s="13"/>
    </row>
    <row r="991" s="2" customFormat="1" ht="19.5" customHeight="1">
      <c r="F991" s="13"/>
    </row>
    <row r="992" s="2" customFormat="1" ht="19.5" customHeight="1">
      <c r="F992" s="13"/>
    </row>
    <row r="993" s="2" customFormat="1" ht="19.5" customHeight="1">
      <c r="F993" s="13"/>
    </row>
    <row r="994" s="2" customFormat="1" ht="19.5" customHeight="1">
      <c r="F994" s="13"/>
    </row>
    <row r="995" s="2" customFormat="1" ht="19.5" customHeight="1">
      <c r="F995" s="13"/>
    </row>
    <row r="996" s="2" customFormat="1" ht="19.5" customHeight="1">
      <c r="F996" s="13"/>
    </row>
    <row r="997" s="2" customFormat="1" ht="19.5" customHeight="1">
      <c r="F997" s="13"/>
    </row>
    <row r="998" s="2" customFormat="1" ht="19.5" customHeight="1">
      <c r="F998" s="13"/>
    </row>
    <row r="999" spans="1:3" ht="19.5" customHeight="1">
      <c r="A999" s="1"/>
      <c r="C999" s="1"/>
    </row>
    <row r="1000" spans="1:3" ht="19.5" customHeight="1">
      <c r="A1000" s="1"/>
      <c r="C1000" s="1"/>
    </row>
    <row r="1001" s="2" customFormat="1" ht="19.5" customHeight="1">
      <c r="F1001" s="13"/>
    </row>
    <row r="1002" s="2" customFormat="1" ht="19.5" customHeight="1">
      <c r="F1002" s="13"/>
    </row>
    <row r="1003" s="2" customFormat="1" ht="19.5" customHeight="1">
      <c r="F1003" s="13"/>
    </row>
    <row r="1004" s="2" customFormat="1" ht="19.5" customHeight="1">
      <c r="F1004" s="13"/>
    </row>
    <row r="1005" s="2" customFormat="1" ht="19.5" customHeight="1">
      <c r="F1005" s="13"/>
    </row>
    <row r="1006" s="2" customFormat="1" ht="19.5" customHeight="1">
      <c r="F1006" s="13"/>
    </row>
    <row r="1007" s="2" customFormat="1" ht="19.5" customHeight="1">
      <c r="F1007" s="13"/>
    </row>
    <row r="1008" s="2" customFormat="1" ht="19.5" customHeight="1">
      <c r="F1008" s="13"/>
    </row>
    <row r="1009" s="2" customFormat="1" ht="19.5" customHeight="1">
      <c r="F1009" s="13"/>
    </row>
    <row r="1010" s="2" customFormat="1" ht="19.5" customHeight="1">
      <c r="F1010" s="13"/>
    </row>
    <row r="1011" s="2" customFormat="1" ht="19.5" customHeight="1">
      <c r="F1011" s="13"/>
    </row>
    <row r="1012" s="2" customFormat="1" ht="19.5" customHeight="1">
      <c r="F1012" s="13"/>
    </row>
    <row r="1013" s="2" customFormat="1" ht="19.5" customHeight="1">
      <c r="F1013" s="13"/>
    </row>
    <row r="1014" s="2" customFormat="1" ht="19.5" customHeight="1">
      <c r="F1014" s="13"/>
    </row>
    <row r="1015" s="2" customFormat="1" ht="19.5" customHeight="1">
      <c r="F1015" s="13"/>
    </row>
    <row r="1016" s="2" customFormat="1" ht="19.5" customHeight="1">
      <c r="F1016" s="13"/>
    </row>
    <row r="1017" s="2" customFormat="1" ht="19.5" customHeight="1">
      <c r="F1017" s="13"/>
    </row>
    <row r="1018" s="2" customFormat="1" ht="19.5" customHeight="1">
      <c r="F1018" s="13"/>
    </row>
    <row r="1019" s="2" customFormat="1" ht="19.5" customHeight="1">
      <c r="F1019" s="13"/>
    </row>
    <row r="1020" s="2" customFormat="1" ht="19.5" customHeight="1">
      <c r="F1020" s="13"/>
    </row>
    <row r="1021" s="2" customFormat="1" ht="19.5" customHeight="1">
      <c r="F1021" s="13"/>
    </row>
    <row r="1022" s="2" customFormat="1" ht="19.5" customHeight="1">
      <c r="F1022" s="13"/>
    </row>
    <row r="1023" s="2" customFormat="1" ht="19.5" customHeight="1">
      <c r="F1023" s="13"/>
    </row>
    <row r="1024" s="2" customFormat="1" ht="19.5" customHeight="1">
      <c r="F1024" s="13"/>
    </row>
    <row r="1025" s="2" customFormat="1" ht="19.5" customHeight="1">
      <c r="F1025" s="13"/>
    </row>
    <row r="1026" s="2" customFormat="1" ht="19.5" customHeight="1">
      <c r="F1026" s="13"/>
    </row>
    <row r="1027" s="2" customFormat="1" ht="19.5" customHeight="1">
      <c r="F1027" s="13"/>
    </row>
    <row r="1028" s="2" customFormat="1" ht="19.5" customHeight="1">
      <c r="F1028" s="13"/>
    </row>
    <row r="1029" s="2" customFormat="1" ht="19.5" customHeight="1">
      <c r="F1029" s="13"/>
    </row>
    <row r="1030" s="2" customFormat="1" ht="19.5" customHeight="1">
      <c r="F1030" s="13"/>
    </row>
    <row r="1031" s="2" customFormat="1" ht="19.5" customHeight="1">
      <c r="F1031" s="13"/>
    </row>
    <row r="1032" s="2" customFormat="1" ht="19.5" customHeight="1">
      <c r="F1032" s="13"/>
    </row>
    <row r="1033" s="2" customFormat="1" ht="19.5" customHeight="1">
      <c r="F1033" s="13"/>
    </row>
    <row r="1034" s="2" customFormat="1" ht="19.5" customHeight="1">
      <c r="F1034" s="13"/>
    </row>
    <row r="1035" s="2" customFormat="1" ht="19.5" customHeight="1">
      <c r="F1035" s="13"/>
    </row>
    <row r="1036" s="2" customFormat="1" ht="19.5" customHeight="1">
      <c r="F1036" s="13"/>
    </row>
    <row r="1037" s="2" customFormat="1" ht="19.5" customHeight="1">
      <c r="F1037" s="13"/>
    </row>
    <row r="1038" s="2" customFormat="1" ht="19.5" customHeight="1">
      <c r="F1038" s="13"/>
    </row>
    <row r="1039" s="2" customFormat="1" ht="19.5" customHeight="1">
      <c r="F1039" s="13"/>
    </row>
    <row r="1040" s="2" customFormat="1" ht="19.5" customHeight="1">
      <c r="F1040" s="13"/>
    </row>
    <row r="1041" s="2" customFormat="1" ht="19.5" customHeight="1">
      <c r="F1041" s="13"/>
    </row>
    <row r="1042" s="2" customFormat="1" ht="19.5" customHeight="1">
      <c r="F1042" s="13"/>
    </row>
    <row r="1043" s="2" customFormat="1" ht="19.5" customHeight="1">
      <c r="F1043" s="13"/>
    </row>
    <row r="1044" s="2" customFormat="1" ht="19.5" customHeight="1">
      <c r="F1044" s="13"/>
    </row>
    <row r="1045" s="2" customFormat="1" ht="19.5" customHeight="1">
      <c r="F1045" s="13"/>
    </row>
    <row r="1046" s="2" customFormat="1" ht="19.5" customHeight="1">
      <c r="F1046" s="13"/>
    </row>
    <row r="1047" s="2" customFormat="1" ht="19.5" customHeight="1">
      <c r="F1047" s="13"/>
    </row>
    <row r="1048" s="2" customFormat="1" ht="19.5" customHeight="1">
      <c r="F1048" s="13"/>
    </row>
    <row r="1049" spans="1:3" ht="19.5" customHeight="1">
      <c r="A1049" s="1"/>
      <c r="C1049" s="1"/>
    </row>
    <row r="1050" s="2" customFormat="1" ht="19.5" customHeight="1">
      <c r="F1050" s="13"/>
    </row>
    <row r="1051" s="2" customFormat="1" ht="19.5" customHeight="1">
      <c r="F1051" s="13"/>
    </row>
    <row r="1052" s="2" customFormat="1" ht="19.5" customHeight="1">
      <c r="F1052" s="13"/>
    </row>
    <row r="1053" s="2" customFormat="1" ht="19.5" customHeight="1">
      <c r="F1053" s="13"/>
    </row>
    <row r="1054" s="2" customFormat="1" ht="19.5" customHeight="1">
      <c r="F1054" s="13"/>
    </row>
    <row r="1055" s="2" customFormat="1" ht="19.5" customHeight="1">
      <c r="F1055" s="13"/>
    </row>
    <row r="1056" s="2" customFormat="1" ht="19.5" customHeight="1">
      <c r="F1056" s="13"/>
    </row>
    <row r="1057" s="2" customFormat="1" ht="19.5" customHeight="1">
      <c r="F1057" s="13"/>
    </row>
    <row r="1058" s="2" customFormat="1" ht="19.5" customHeight="1">
      <c r="F1058" s="13"/>
    </row>
    <row r="1059" s="2" customFormat="1" ht="19.5" customHeight="1">
      <c r="F1059" s="13"/>
    </row>
    <row r="1060" s="2" customFormat="1" ht="19.5" customHeight="1">
      <c r="F1060" s="13"/>
    </row>
    <row r="1061" s="2" customFormat="1" ht="19.5" customHeight="1">
      <c r="F1061" s="13"/>
    </row>
    <row r="1062" s="2" customFormat="1" ht="19.5" customHeight="1">
      <c r="F1062" s="13"/>
    </row>
    <row r="1063" s="2" customFormat="1" ht="19.5" customHeight="1">
      <c r="F1063" s="13"/>
    </row>
    <row r="1064" s="2" customFormat="1" ht="19.5" customHeight="1">
      <c r="F1064" s="13"/>
    </row>
    <row r="1065" s="2" customFormat="1" ht="19.5" customHeight="1">
      <c r="F1065" s="13"/>
    </row>
    <row r="1066" s="2" customFormat="1" ht="19.5" customHeight="1">
      <c r="F1066" s="13"/>
    </row>
    <row r="1067" s="2" customFormat="1" ht="19.5" customHeight="1">
      <c r="F1067" s="13"/>
    </row>
    <row r="1068" s="2" customFormat="1" ht="19.5" customHeight="1">
      <c r="F1068" s="13"/>
    </row>
    <row r="1069" s="2" customFormat="1" ht="19.5" customHeight="1">
      <c r="F1069" s="13"/>
    </row>
    <row r="1070" s="2" customFormat="1" ht="19.5" customHeight="1">
      <c r="F1070" s="13"/>
    </row>
    <row r="1071" s="2" customFormat="1" ht="19.5" customHeight="1">
      <c r="F1071" s="13"/>
    </row>
    <row r="1072" s="2" customFormat="1" ht="19.5" customHeight="1">
      <c r="F1072" s="13"/>
    </row>
    <row r="1073" s="2" customFormat="1" ht="19.5" customHeight="1">
      <c r="F1073" s="13"/>
    </row>
    <row r="1074" s="2" customFormat="1" ht="19.5" customHeight="1">
      <c r="F1074" s="13"/>
    </row>
    <row r="1075" s="2" customFormat="1" ht="19.5" customHeight="1">
      <c r="F1075" s="13"/>
    </row>
    <row r="1076" s="2" customFormat="1" ht="19.5" customHeight="1">
      <c r="F1076" s="13"/>
    </row>
    <row r="1077" s="2" customFormat="1" ht="19.5" customHeight="1">
      <c r="F1077" s="13"/>
    </row>
    <row r="1078" s="2" customFormat="1" ht="19.5" customHeight="1">
      <c r="F1078" s="13"/>
    </row>
    <row r="1079" s="2" customFormat="1" ht="19.5" customHeight="1">
      <c r="F1079" s="13"/>
    </row>
    <row r="1080" s="2" customFormat="1" ht="19.5" customHeight="1">
      <c r="F1080" s="13"/>
    </row>
    <row r="1081" s="2" customFormat="1" ht="19.5" customHeight="1">
      <c r="F1081" s="13"/>
    </row>
    <row r="1082" s="2" customFormat="1" ht="19.5" customHeight="1">
      <c r="F1082" s="13"/>
    </row>
    <row r="1083" s="2" customFormat="1" ht="19.5" customHeight="1">
      <c r="F1083" s="13"/>
    </row>
    <row r="1084" s="2" customFormat="1" ht="19.5" customHeight="1">
      <c r="F1084" s="13"/>
    </row>
    <row r="1085" s="2" customFormat="1" ht="19.5" customHeight="1">
      <c r="F1085" s="13"/>
    </row>
    <row r="1086" s="2" customFormat="1" ht="19.5" customHeight="1">
      <c r="F1086" s="13"/>
    </row>
    <row r="1087" s="2" customFormat="1" ht="19.5" customHeight="1">
      <c r="F1087" s="13"/>
    </row>
    <row r="1088" s="2" customFormat="1" ht="19.5" customHeight="1">
      <c r="F1088" s="13"/>
    </row>
    <row r="1089" s="2" customFormat="1" ht="19.5" customHeight="1">
      <c r="F1089" s="13"/>
    </row>
    <row r="1090" s="2" customFormat="1" ht="19.5" customHeight="1">
      <c r="F1090" s="13"/>
    </row>
    <row r="1091" s="2" customFormat="1" ht="19.5" customHeight="1">
      <c r="F1091" s="13"/>
    </row>
    <row r="1092" s="2" customFormat="1" ht="19.5" customHeight="1">
      <c r="F1092" s="13"/>
    </row>
    <row r="1093" s="2" customFormat="1" ht="19.5" customHeight="1">
      <c r="F1093" s="13"/>
    </row>
    <row r="1094" s="2" customFormat="1" ht="19.5" customHeight="1">
      <c r="F1094" s="13"/>
    </row>
    <row r="1095" s="2" customFormat="1" ht="19.5" customHeight="1">
      <c r="F1095" s="13"/>
    </row>
    <row r="1096" s="2" customFormat="1" ht="19.5" customHeight="1">
      <c r="F1096" s="13"/>
    </row>
    <row r="1097" s="2" customFormat="1" ht="19.5" customHeight="1">
      <c r="F1097" s="13"/>
    </row>
    <row r="1098" s="2" customFormat="1" ht="19.5" customHeight="1">
      <c r="F1098" s="13"/>
    </row>
    <row r="1099" s="2" customFormat="1" ht="19.5" customHeight="1">
      <c r="F1099" s="13"/>
    </row>
    <row r="1100" s="2" customFormat="1" ht="19.5" customHeight="1">
      <c r="F1100" s="13"/>
    </row>
    <row r="1101" s="2" customFormat="1" ht="19.5" customHeight="1">
      <c r="F1101" s="13"/>
    </row>
    <row r="1102" s="2" customFormat="1" ht="19.5" customHeight="1">
      <c r="F1102" s="13"/>
    </row>
    <row r="1103" s="2" customFormat="1" ht="19.5" customHeight="1">
      <c r="F1103" s="13"/>
    </row>
    <row r="1104" s="2" customFormat="1" ht="19.5" customHeight="1">
      <c r="F1104" s="13"/>
    </row>
    <row r="1105" s="2" customFormat="1" ht="19.5" customHeight="1">
      <c r="F1105" s="13"/>
    </row>
    <row r="1106" s="2" customFormat="1" ht="19.5" customHeight="1">
      <c r="F1106" s="13"/>
    </row>
    <row r="1107" s="2" customFormat="1" ht="19.5" customHeight="1">
      <c r="F1107" s="13"/>
    </row>
    <row r="1108" s="2" customFormat="1" ht="19.5" customHeight="1">
      <c r="F1108" s="13"/>
    </row>
    <row r="1109" s="2" customFormat="1" ht="19.5" customHeight="1">
      <c r="F1109" s="13"/>
    </row>
    <row r="1110" s="2" customFormat="1" ht="19.5" customHeight="1">
      <c r="F1110" s="13"/>
    </row>
    <row r="1111" s="2" customFormat="1" ht="19.5" customHeight="1">
      <c r="F1111" s="13"/>
    </row>
    <row r="1112" s="2" customFormat="1" ht="19.5" customHeight="1">
      <c r="F1112" s="13"/>
    </row>
    <row r="1113" s="2" customFormat="1" ht="19.5" customHeight="1">
      <c r="F1113" s="13"/>
    </row>
    <row r="1114" s="2" customFormat="1" ht="19.5" customHeight="1">
      <c r="F1114" s="13"/>
    </row>
    <row r="1115" s="2" customFormat="1" ht="19.5" customHeight="1">
      <c r="F1115" s="13"/>
    </row>
    <row r="1116" s="2" customFormat="1" ht="19.5" customHeight="1">
      <c r="F1116" s="13"/>
    </row>
    <row r="1117" spans="1:3" ht="19.5" customHeight="1">
      <c r="A1117" s="1"/>
      <c r="C1117" s="1"/>
    </row>
    <row r="1118" s="2" customFormat="1" ht="19.5" customHeight="1">
      <c r="F1118" s="13"/>
    </row>
    <row r="1119" s="2" customFormat="1" ht="19.5" customHeight="1">
      <c r="F1119" s="13"/>
    </row>
    <row r="1120" s="2" customFormat="1" ht="19.5" customHeight="1">
      <c r="F1120" s="13"/>
    </row>
    <row r="1121" s="2" customFormat="1" ht="19.5" customHeight="1">
      <c r="F1121" s="13"/>
    </row>
    <row r="1122" s="2" customFormat="1" ht="19.5" customHeight="1">
      <c r="F1122" s="13"/>
    </row>
    <row r="1123" s="2" customFormat="1" ht="19.5" customHeight="1">
      <c r="F1123" s="13"/>
    </row>
    <row r="1124" s="2" customFormat="1" ht="19.5" customHeight="1">
      <c r="F1124" s="13"/>
    </row>
    <row r="1125" s="2" customFormat="1" ht="19.5" customHeight="1">
      <c r="F1125" s="13"/>
    </row>
    <row r="1126" s="2" customFormat="1" ht="19.5" customHeight="1">
      <c r="F1126" s="13"/>
    </row>
    <row r="1127" s="2" customFormat="1" ht="19.5" customHeight="1">
      <c r="F1127" s="13"/>
    </row>
    <row r="1128" s="2" customFormat="1" ht="19.5" customHeight="1">
      <c r="F1128" s="13"/>
    </row>
    <row r="1129" s="2" customFormat="1" ht="19.5" customHeight="1">
      <c r="F1129" s="13"/>
    </row>
    <row r="1130" s="2" customFormat="1" ht="19.5" customHeight="1">
      <c r="F1130" s="13"/>
    </row>
    <row r="1131" s="2" customFormat="1" ht="19.5" customHeight="1">
      <c r="F1131" s="13"/>
    </row>
    <row r="1132" s="2" customFormat="1" ht="19.5" customHeight="1">
      <c r="F1132" s="13"/>
    </row>
    <row r="1133" s="2" customFormat="1" ht="19.5" customHeight="1">
      <c r="F1133" s="13"/>
    </row>
    <row r="1134" s="2" customFormat="1" ht="19.5" customHeight="1">
      <c r="F1134" s="13"/>
    </row>
    <row r="1135" s="2" customFormat="1" ht="19.5" customHeight="1">
      <c r="F1135" s="13"/>
    </row>
    <row r="1136" s="2" customFormat="1" ht="19.5" customHeight="1">
      <c r="F1136" s="13"/>
    </row>
    <row r="1137" s="2" customFormat="1" ht="19.5" customHeight="1">
      <c r="F1137" s="13"/>
    </row>
    <row r="1138" s="2" customFormat="1" ht="19.5" customHeight="1">
      <c r="F1138" s="13"/>
    </row>
    <row r="1139" s="2" customFormat="1" ht="19.5" customHeight="1">
      <c r="F1139" s="13"/>
    </row>
    <row r="1140" s="2" customFormat="1" ht="19.5" customHeight="1">
      <c r="F1140" s="13"/>
    </row>
    <row r="1141" s="2" customFormat="1" ht="19.5" customHeight="1">
      <c r="F1141" s="13"/>
    </row>
    <row r="1142" s="2" customFormat="1" ht="19.5" customHeight="1">
      <c r="F1142" s="13"/>
    </row>
    <row r="1143" s="2" customFormat="1" ht="19.5" customHeight="1">
      <c r="F1143" s="13"/>
    </row>
    <row r="1144" s="2" customFormat="1" ht="19.5" customHeight="1">
      <c r="F1144" s="13"/>
    </row>
    <row r="1145" s="2" customFormat="1" ht="19.5" customHeight="1">
      <c r="F1145" s="13"/>
    </row>
    <row r="1146" s="2" customFormat="1" ht="19.5" customHeight="1">
      <c r="F1146" s="13"/>
    </row>
    <row r="1147" spans="1:3" ht="19.5" customHeight="1">
      <c r="A1147" s="1"/>
      <c r="C1147" s="1"/>
    </row>
    <row r="1148" s="2" customFormat="1" ht="19.5" customHeight="1">
      <c r="F1148" s="13"/>
    </row>
    <row r="1149" s="2" customFormat="1" ht="19.5" customHeight="1">
      <c r="F1149" s="13"/>
    </row>
    <row r="1150" s="2" customFormat="1" ht="19.5" customHeight="1">
      <c r="F1150" s="13"/>
    </row>
    <row r="1151" s="2" customFormat="1" ht="19.5" customHeight="1">
      <c r="F1151" s="13"/>
    </row>
    <row r="1152" s="2" customFormat="1" ht="19.5" customHeight="1">
      <c r="F1152" s="13"/>
    </row>
    <row r="1153" s="2" customFormat="1" ht="19.5" customHeight="1">
      <c r="F1153" s="13"/>
    </row>
    <row r="1154" s="2" customFormat="1" ht="19.5" customHeight="1">
      <c r="F1154" s="13"/>
    </row>
    <row r="1155" s="2" customFormat="1" ht="19.5" customHeight="1">
      <c r="F1155" s="13"/>
    </row>
    <row r="1156" s="2" customFormat="1" ht="19.5" customHeight="1">
      <c r="F1156" s="13"/>
    </row>
    <row r="1157" spans="1:3" ht="19.5" customHeight="1">
      <c r="A1157" s="1"/>
      <c r="C1157" s="1"/>
    </row>
    <row r="1158" s="2" customFormat="1" ht="19.5" customHeight="1">
      <c r="F1158" s="13"/>
    </row>
    <row r="1159" s="2" customFormat="1" ht="19.5" customHeight="1">
      <c r="F1159" s="13"/>
    </row>
    <row r="1160" s="2" customFormat="1" ht="19.5" customHeight="1">
      <c r="F1160" s="13"/>
    </row>
    <row r="1161" s="2" customFormat="1" ht="19.5" customHeight="1">
      <c r="F1161" s="13"/>
    </row>
    <row r="1162" s="2" customFormat="1" ht="19.5" customHeight="1">
      <c r="F1162" s="13"/>
    </row>
    <row r="1163" s="2" customFormat="1" ht="19.5" customHeight="1">
      <c r="F1163" s="13"/>
    </row>
    <row r="1164" s="2" customFormat="1" ht="19.5" customHeight="1">
      <c r="F1164" s="13"/>
    </row>
    <row r="1165" s="2" customFormat="1" ht="19.5" customHeight="1">
      <c r="F1165" s="13"/>
    </row>
    <row r="1166" s="2" customFormat="1" ht="19.5" customHeight="1">
      <c r="F1166" s="13"/>
    </row>
    <row r="1167" s="2" customFormat="1" ht="19.5" customHeight="1">
      <c r="F1167" s="13"/>
    </row>
    <row r="1168" s="2" customFormat="1" ht="19.5" customHeight="1">
      <c r="F1168" s="13"/>
    </row>
    <row r="1169" s="2" customFormat="1" ht="19.5" customHeight="1">
      <c r="F1169" s="13"/>
    </row>
    <row r="1170" s="2" customFormat="1" ht="19.5" customHeight="1">
      <c r="F1170" s="13"/>
    </row>
    <row r="1171" s="2" customFormat="1" ht="19.5" customHeight="1">
      <c r="F1171" s="13"/>
    </row>
    <row r="1172" s="2" customFormat="1" ht="19.5" customHeight="1">
      <c r="F1172" s="13"/>
    </row>
    <row r="1173" s="2" customFormat="1" ht="19.5" customHeight="1">
      <c r="F1173" s="13"/>
    </row>
    <row r="1174" s="2" customFormat="1" ht="19.5" customHeight="1">
      <c r="F1174" s="13"/>
    </row>
    <row r="1175" s="2" customFormat="1" ht="19.5" customHeight="1">
      <c r="F1175" s="13"/>
    </row>
    <row r="1176" s="2" customFormat="1" ht="19.5" customHeight="1">
      <c r="F1176" s="13"/>
    </row>
    <row r="1177" s="2" customFormat="1" ht="19.5" customHeight="1">
      <c r="F1177" s="13"/>
    </row>
    <row r="1178" s="2" customFormat="1" ht="19.5" customHeight="1">
      <c r="F1178" s="13"/>
    </row>
    <row r="1179" s="2" customFormat="1" ht="19.5" customHeight="1">
      <c r="F1179" s="13"/>
    </row>
    <row r="1180" s="2" customFormat="1" ht="19.5" customHeight="1">
      <c r="F1180" s="13"/>
    </row>
    <row r="1181" s="2" customFormat="1" ht="19.5" customHeight="1">
      <c r="F1181" s="13"/>
    </row>
    <row r="1182" s="2" customFormat="1" ht="19.5" customHeight="1">
      <c r="F1182" s="13"/>
    </row>
    <row r="1183" s="2" customFormat="1" ht="19.5" customHeight="1">
      <c r="F1183" s="13"/>
    </row>
    <row r="1184" s="2" customFormat="1" ht="19.5" customHeight="1">
      <c r="F1184" s="13"/>
    </row>
    <row r="1185" s="2" customFormat="1" ht="19.5" customHeight="1">
      <c r="F1185" s="13"/>
    </row>
    <row r="1186" s="2" customFormat="1" ht="19.5" customHeight="1">
      <c r="F1186" s="13"/>
    </row>
    <row r="1187" spans="1:3" ht="19.5" customHeight="1">
      <c r="A1187" s="1"/>
      <c r="C1187" s="1"/>
    </row>
    <row r="1188" s="2" customFormat="1" ht="19.5" customHeight="1">
      <c r="F1188" s="13"/>
    </row>
    <row r="1189" s="2" customFormat="1" ht="19.5" customHeight="1">
      <c r="F1189" s="13"/>
    </row>
    <row r="1190" s="2" customFormat="1" ht="19.5" customHeight="1">
      <c r="F1190" s="13"/>
    </row>
    <row r="1191" s="2" customFormat="1" ht="19.5" customHeight="1">
      <c r="F1191" s="13"/>
    </row>
    <row r="1192" s="2" customFormat="1" ht="19.5" customHeight="1">
      <c r="F1192" s="13"/>
    </row>
    <row r="1193" s="2" customFormat="1" ht="19.5" customHeight="1">
      <c r="F1193" s="13"/>
    </row>
    <row r="1194" s="2" customFormat="1" ht="19.5" customHeight="1">
      <c r="F1194" s="13"/>
    </row>
    <row r="1195" s="2" customFormat="1" ht="19.5" customHeight="1">
      <c r="F1195" s="13"/>
    </row>
    <row r="1196" s="2" customFormat="1" ht="19.5" customHeight="1">
      <c r="F1196" s="13"/>
    </row>
    <row r="1197" s="2" customFormat="1" ht="19.5" customHeight="1">
      <c r="F1197" s="13"/>
    </row>
    <row r="1198" s="2" customFormat="1" ht="19.5" customHeight="1">
      <c r="F1198" s="13"/>
    </row>
    <row r="1199" s="2" customFormat="1" ht="19.5" customHeight="1">
      <c r="F1199" s="13"/>
    </row>
    <row r="1200" s="2" customFormat="1" ht="19.5" customHeight="1">
      <c r="F1200" s="13"/>
    </row>
    <row r="1201" s="2" customFormat="1" ht="19.5" customHeight="1">
      <c r="F1201" s="13"/>
    </row>
    <row r="1202" s="2" customFormat="1" ht="19.5" customHeight="1">
      <c r="F1202" s="13"/>
    </row>
    <row r="1203" s="2" customFormat="1" ht="19.5" customHeight="1">
      <c r="F1203" s="13"/>
    </row>
    <row r="1204" s="2" customFormat="1" ht="19.5" customHeight="1">
      <c r="F1204" s="13"/>
    </row>
    <row r="1205" s="2" customFormat="1" ht="19.5" customHeight="1">
      <c r="F1205" s="13"/>
    </row>
    <row r="1206" s="2" customFormat="1" ht="19.5" customHeight="1">
      <c r="F1206" s="13"/>
    </row>
    <row r="1207" s="2" customFormat="1" ht="19.5" customHeight="1">
      <c r="F1207" s="13"/>
    </row>
    <row r="1208" s="2" customFormat="1" ht="19.5" customHeight="1">
      <c r="F1208" s="13"/>
    </row>
    <row r="1209" s="2" customFormat="1" ht="19.5" customHeight="1">
      <c r="F1209" s="13"/>
    </row>
    <row r="1210" s="2" customFormat="1" ht="19.5" customHeight="1">
      <c r="F1210" s="13"/>
    </row>
    <row r="1211" s="2" customFormat="1" ht="19.5" customHeight="1">
      <c r="F1211" s="13"/>
    </row>
    <row r="1212" s="2" customFormat="1" ht="19.5" customHeight="1">
      <c r="F1212" s="13"/>
    </row>
    <row r="1213" s="2" customFormat="1" ht="19.5" customHeight="1">
      <c r="F1213" s="13"/>
    </row>
    <row r="1214" s="2" customFormat="1" ht="19.5" customHeight="1">
      <c r="F1214" s="13"/>
    </row>
    <row r="1215" s="2" customFormat="1" ht="19.5" customHeight="1">
      <c r="F1215" s="13"/>
    </row>
    <row r="1216" s="2" customFormat="1" ht="19.5" customHeight="1">
      <c r="F1216" s="13"/>
    </row>
    <row r="1217" s="2" customFormat="1" ht="19.5" customHeight="1">
      <c r="F1217" s="13"/>
    </row>
    <row r="1218" s="2" customFormat="1" ht="19.5" customHeight="1">
      <c r="F1218" s="13"/>
    </row>
    <row r="1219" s="2" customFormat="1" ht="19.5" customHeight="1">
      <c r="F1219" s="13"/>
    </row>
    <row r="1220" s="2" customFormat="1" ht="19.5" customHeight="1">
      <c r="F1220" s="13"/>
    </row>
    <row r="1221" s="2" customFormat="1" ht="19.5" customHeight="1">
      <c r="F1221" s="13"/>
    </row>
    <row r="1222" s="2" customFormat="1" ht="19.5" customHeight="1">
      <c r="F1222" s="13"/>
    </row>
    <row r="1223" s="2" customFormat="1" ht="19.5" customHeight="1">
      <c r="F1223" s="13"/>
    </row>
    <row r="1224" s="2" customFormat="1" ht="19.5" customHeight="1">
      <c r="F1224" s="13"/>
    </row>
    <row r="1225" s="2" customFormat="1" ht="19.5" customHeight="1">
      <c r="F1225" s="13"/>
    </row>
    <row r="1226" s="2" customFormat="1" ht="19.5" customHeight="1">
      <c r="F1226" s="13"/>
    </row>
    <row r="1227" s="2" customFormat="1" ht="19.5" customHeight="1">
      <c r="F1227" s="13"/>
    </row>
    <row r="1228" s="2" customFormat="1" ht="19.5" customHeight="1">
      <c r="F1228" s="13"/>
    </row>
    <row r="1229" s="2" customFormat="1" ht="19.5" customHeight="1">
      <c r="F1229" s="13"/>
    </row>
    <row r="1230" s="2" customFormat="1" ht="19.5" customHeight="1">
      <c r="F1230" s="13"/>
    </row>
    <row r="1231" s="2" customFormat="1" ht="19.5" customHeight="1">
      <c r="F1231" s="13"/>
    </row>
    <row r="1232" s="2" customFormat="1" ht="19.5" customHeight="1">
      <c r="F1232" s="13"/>
    </row>
    <row r="1233" s="2" customFormat="1" ht="19.5" customHeight="1">
      <c r="F1233" s="13"/>
    </row>
    <row r="1234" s="2" customFormat="1" ht="19.5" customHeight="1">
      <c r="F1234" s="13"/>
    </row>
    <row r="1235" s="2" customFormat="1" ht="19.5" customHeight="1">
      <c r="F1235" s="13"/>
    </row>
    <row r="1236" s="2" customFormat="1" ht="19.5" customHeight="1">
      <c r="F1236" s="13"/>
    </row>
    <row r="1237" s="2" customFormat="1" ht="19.5" customHeight="1">
      <c r="F1237" s="13"/>
    </row>
    <row r="1238" s="2" customFormat="1" ht="19.5" customHeight="1">
      <c r="F1238" s="13"/>
    </row>
    <row r="1239" s="2" customFormat="1" ht="19.5" customHeight="1">
      <c r="F1239" s="13"/>
    </row>
    <row r="1240" s="2" customFormat="1" ht="19.5" customHeight="1">
      <c r="F1240" s="13"/>
    </row>
    <row r="1241" s="2" customFormat="1" ht="19.5" customHeight="1">
      <c r="F1241" s="13"/>
    </row>
    <row r="1242" s="2" customFormat="1" ht="19.5" customHeight="1">
      <c r="F1242" s="13"/>
    </row>
    <row r="1243" s="2" customFormat="1" ht="19.5" customHeight="1">
      <c r="F1243" s="13"/>
    </row>
    <row r="1244" s="2" customFormat="1" ht="19.5" customHeight="1">
      <c r="F1244" s="13"/>
    </row>
    <row r="1245" s="2" customFormat="1" ht="19.5" customHeight="1">
      <c r="F1245" s="13"/>
    </row>
    <row r="1246" s="2" customFormat="1" ht="19.5" customHeight="1">
      <c r="F1246" s="13"/>
    </row>
    <row r="1247" s="2" customFormat="1" ht="19.5" customHeight="1">
      <c r="F1247" s="13"/>
    </row>
    <row r="1248" s="2" customFormat="1" ht="19.5" customHeight="1">
      <c r="F1248" s="13"/>
    </row>
    <row r="1249" s="2" customFormat="1" ht="19.5" customHeight="1">
      <c r="F1249" s="13"/>
    </row>
    <row r="1250" s="2" customFormat="1" ht="19.5" customHeight="1">
      <c r="F1250" s="13"/>
    </row>
    <row r="1251" s="2" customFormat="1" ht="19.5" customHeight="1">
      <c r="F1251" s="13"/>
    </row>
    <row r="1252" s="2" customFormat="1" ht="19.5" customHeight="1">
      <c r="F1252" s="13"/>
    </row>
    <row r="1253" s="2" customFormat="1" ht="19.5" customHeight="1">
      <c r="F1253" s="13"/>
    </row>
    <row r="1254" s="2" customFormat="1" ht="19.5" customHeight="1">
      <c r="F1254" s="13"/>
    </row>
    <row r="1255" s="2" customFormat="1" ht="19.5" customHeight="1">
      <c r="F1255" s="13"/>
    </row>
    <row r="1256" s="2" customFormat="1" ht="19.5" customHeight="1">
      <c r="F1256" s="13"/>
    </row>
    <row r="1257" s="2" customFormat="1" ht="19.5" customHeight="1">
      <c r="F1257" s="13"/>
    </row>
    <row r="1258" s="2" customFormat="1" ht="19.5" customHeight="1">
      <c r="F1258" s="13"/>
    </row>
    <row r="1259" s="2" customFormat="1" ht="19.5" customHeight="1">
      <c r="F1259" s="13"/>
    </row>
    <row r="1260" s="2" customFormat="1" ht="19.5" customHeight="1">
      <c r="F1260" s="13"/>
    </row>
    <row r="1261" s="2" customFormat="1" ht="19.5" customHeight="1">
      <c r="F1261" s="13"/>
    </row>
    <row r="1262" s="2" customFormat="1" ht="19.5" customHeight="1">
      <c r="F1262" s="13"/>
    </row>
    <row r="1263" s="2" customFormat="1" ht="19.5" customHeight="1">
      <c r="F1263" s="13"/>
    </row>
    <row r="1264" spans="1:3" ht="19.5" customHeight="1">
      <c r="A1264" s="1"/>
      <c r="C1264" s="1"/>
    </row>
    <row r="1265" s="2" customFormat="1" ht="19.5" customHeight="1">
      <c r="F1265" s="13"/>
    </row>
    <row r="1266" s="2" customFormat="1" ht="19.5" customHeight="1">
      <c r="F1266" s="13"/>
    </row>
    <row r="1267" s="2" customFormat="1" ht="19.5" customHeight="1">
      <c r="F1267" s="13"/>
    </row>
    <row r="1268" s="2" customFormat="1" ht="19.5" customHeight="1">
      <c r="F1268" s="13"/>
    </row>
    <row r="1269" s="2" customFormat="1" ht="19.5" customHeight="1">
      <c r="F1269" s="13"/>
    </row>
    <row r="1270" s="2" customFormat="1" ht="19.5" customHeight="1">
      <c r="F1270" s="13"/>
    </row>
    <row r="1271" s="2" customFormat="1" ht="19.5" customHeight="1">
      <c r="F1271" s="13"/>
    </row>
    <row r="1272" s="2" customFormat="1" ht="19.5" customHeight="1">
      <c r="F1272" s="13"/>
    </row>
    <row r="1273" s="2" customFormat="1" ht="19.5" customHeight="1">
      <c r="F1273" s="13"/>
    </row>
    <row r="1274" s="2" customFormat="1" ht="19.5" customHeight="1">
      <c r="F1274" s="13"/>
    </row>
    <row r="1275" s="2" customFormat="1" ht="19.5" customHeight="1">
      <c r="F1275" s="13"/>
    </row>
    <row r="1276" s="2" customFormat="1" ht="19.5" customHeight="1">
      <c r="F1276" s="13"/>
    </row>
    <row r="1277" s="2" customFormat="1" ht="19.5" customHeight="1">
      <c r="F1277" s="13"/>
    </row>
    <row r="1278" s="2" customFormat="1" ht="19.5" customHeight="1">
      <c r="F1278" s="13"/>
    </row>
    <row r="1279" s="2" customFormat="1" ht="19.5" customHeight="1">
      <c r="F1279" s="13"/>
    </row>
    <row r="1280" s="2" customFormat="1" ht="19.5" customHeight="1">
      <c r="F1280" s="13"/>
    </row>
    <row r="1281" s="2" customFormat="1" ht="19.5" customHeight="1">
      <c r="F1281" s="13"/>
    </row>
    <row r="1282" s="2" customFormat="1" ht="19.5" customHeight="1">
      <c r="F1282" s="13"/>
    </row>
    <row r="1283" s="2" customFormat="1" ht="19.5" customHeight="1">
      <c r="F1283" s="13"/>
    </row>
    <row r="1284" s="2" customFormat="1" ht="19.5" customHeight="1">
      <c r="F1284" s="13"/>
    </row>
    <row r="1285" s="2" customFormat="1" ht="19.5" customHeight="1">
      <c r="F1285" s="13"/>
    </row>
    <row r="1286" s="2" customFormat="1" ht="19.5" customHeight="1">
      <c r="F1286" s="13"/>
    </row>
    <row r="1287" s="2" customFormat="1" ht="19.5" customHeight="1">
      <c r="F1287" s="13"/>
    </row>
    <row r="1288" s="2" customFormat="1" ht="19.5" customHeight="1">
      <c r="F1288" s="13"/>
    </row>
    <row r="1289" s="2" customFormat="1" ht="19.5" customHeight="1">
      <c r="F1289" s="13"/>
    </row>
    <row r="1290" s="2" customFormat="1" ht="19.5" customHeight="1">
      <c r="F1290" s="13"/>
    </row>
    <row r="1291" s="2" customFormat="1" ht="19.5" customHeight="1">
      <c r="F1291" s="13"/>
    </row>
    <row r="1292" s="2" customFormat="1" ht="19.5" customHeight="1">
      <c r="F1292" s="13"/>
    </row>
    <row r="1293" s="2" customFormat="1" ht="19.5" customHeight="1">
      <c r="F1293" s="13"/>
    </row>
    <row r="1294" s="2" customFormat="1" ht="19.5" customHeight="1">
      <c r="F1294" s="13"/>
    </row>
    <row r="1295" s="2" customFormat="1" ht="19.5" customHeight="1">
      <c r="F1295" s="13"/>
    </row>
    <row r="1296" s="2" customFormat="1" ht="19.5" customHeight="1">
      <c r="F1296" s="13"/>
    </row>
    <row r="1297" s="2" customFormat="1" ht="19.5" customHeight="1">
      <c r="F1297" s="13"/>
    </row>
    <row r="1298" s="2" customFormat="1" ht="19.5" customHeight="1">
      <c r="F1298" s="13"/>
    </row>
    <row r="1299" s="2" customFormat="1" ht="19.5" customHeight="1">
      <c r="F1299" s="13"/>
    </row>
    <row r="1300" s="2" customFormat="1" ht="19.5" customHeight="1">
      <c r="F1300" s="13"/>
    </row>
    <row r="1301" s="2" customFormat="1" ht="19.5" customHeight="1">
      <c r="F1301" s="13"/>
    </row>
    <row r="1302" s="2" customFormat="1" ht="19.5" customHeight="1">
      <c r="F1302" s="13"/>
    </row>
    <row r="1303" s="2" customFormat="1" ht="19.5" customHeight="1">
      <c r="F1303" s="13"/>
    </row>
    <row r="1304" s="2" customFormat="1" ht="19.5" customHeight="1">
      <c r="F1304" s="13"/>
    </row>
    <row r="1305" s="2" customFormat="1" ht="19.5" customHeight="1">
      <c r="F1305" s="13"/>
    </row>
    <row r="1306" s="2" customFormat="1" ht="19.5" customHeight="1">
      <c r="F1306" s="13"/>
    </row>
    <row r="1307" s="2" customFormat="1" ht="19.5" customHeight="1">
      <c r="F1307" s="13"/>
    </row>
    <row r="1308" s="2" customFormat="1" ht="19.5" customHeight="1">
      <c r="F1308" s="13"/>
    </row>
    <row r="1309" s="2" customFormat="1" ht="19.5" customHeight="1">
      <c r="F1309" s="13"/>
    </row>
    <row r="1310" s="2" customFormat="1" ht="19.5" customHeight="1">
      <c r="F1310" s="13"/>
    </row>
    <row r="1311" s="2" customFormat="1" ht="19.5" customHeight="1">
      <c r="F1311" s="13"/>
    </row>
    <row r="1312" s="2" customFormat="1" ht="19.5" customHeight="1">
      <c r="F1312" s="13"/>
    </row>
    <row r="1313" s="2" customFormat="1" ht="19.5" customHeight="1">
      <c r="F1313" s="13"/>
    </row>
    <row r="1314" spans="1:3" ht="19.5" customHeight="1">
      <c r="A1314" s="1"/>
      <c r="C1314" s="1"/>
    </row>
    <row r="1315" s="2" customFormat="1" ht="19.5" customHeight="1">
      <c r="F1315" s="13"/>
    </row>
    <row r="1316" s="2" customFormat="1" ht="19.5" customHeight="1">
      <c r="F1316" s="13"/>
    </row>
    <row r="1317" s="2" customFormat="1" ht="19.5" customHeight="1">
      <c r="F1317" s="13"/>
    </row>
    <row r="1318" s="2" customFormat="1" ht="19.5" customHeight="1">
      <c r="F1318" s="13"/>
    </row>
    <row r="1319" s="2" customFormat="1" ht="19.5" customHeight="1">
      <c r="F1319" s="13"/>
    </row>
    <row r="1320" s="2" customFormat="1" ht="19.5" customHeight="1">
      <c r="F1320" s="13"/>
    </row>
    <row r="1321" s="2" customFormat="1" ht="19.5" customHeight="1">
      <c r="F1321" s="13"/>
    </row>
    <row r="1322" s="2" customFormat="1" ht="19.5" customHeight="1">
      <c r="F1322" s="13"/>
    </row>
    <row r="1323" s="2" customFormat="1" ht="19.5" customHeight="1">
      <c r="F1323" s="13"/>
    </row>
    <row r="1324" s="2" customFormat="1" ht="19.5" customHeight="1">
      <c r="F1324" s="13"/>
    </row>
    <row r="1325" s="2" customFormat="1" ht="19.5" customHeight="1">
      <c r="F1325" s="13"/>
    </row>
    <row r="1326" s="2" customFormat="1" ht="19.5" customHeight="1">
      <c r="F1326" s="13"/>
    </row>
    <row r="1327" s="2" customFormat="1" ht="19.5" customHeight="1">
      <c r="F1327" s="13"/>
    </row>
    <row r="1328" s="2" customFormat="1" ht="19.5" customHeight="1">
      <c r="F1328" s="13"/>
    </row>
    <row r="1329" s="2" customFormat="1" ht="19.5" customHeight="1">
      <c r="F1329" s="13"/>
    </row>
    <row r="1330" s="2" customFormat="1" ht="19.5" customHeight="1">
      <c r="F1330" s="13"/>
    </row>
    <row r="1331" s="2" customFormat="1" ht="19.5" customHeight="1">
      <c r="F1331" s="13"/>
    </row>
    <row r="1332" s="2" customFormat="1" ht="19.5" customHeight="1">
      <c r="F1332" s="13"/>
    </row>
    <row r="1333" s="2" customFormat="1" ht="19.5" customHeight="1">
      <c r="F1333" s="13"/>
    </row>
    <row r="1334" s="2" customFormat="1" ht="19.5" customHeight="1">
      <c r="F1334" s="13"/>
    </row>
    <row r="1335" s="2" customFormat="1" ht="19.5" customHeight="1">
      <c r="F1335" s="13"/>
    </row>
    <row r="1336" s="2" customFormat="1" ht="19.5" customHeight="1">
      <c r="F1336" s="13"/>
    </row>
    <row r="1337" s="2" customFormat="1" ht="19.5" customHeight="1">
      <c r="F1337" s="13"/>
    </row>
    <row r="1338" s="2" customFormat="1" ht="19.5" customHeight="1">
      <c r="F1338" s="13"/>
    </row>
    <row r="1339" s="2" customFormat="1" ht="19.5" customHeight="1">
      <c r="F1339" s="13"/>
    </row>
    <row r="1340" spans="1:3" ht="19.5" customHeight="1">
      <c r="A1340" s="1"/>
      <c r="C1340" s="1"/>
    </row>
    <row r="1341" s="2" customFormat="1" ht="19.5" customHeight="1">
      <c r="F1341" s="13"/>
    </row>
    <row r="1342" s="2" customFormat="1" ht="19.5" customHeight="1">
      <c r="F1342" s="13"/>
    </row>
    <row r="1343" s="2" customFormat="1" ht="19.5" customHeight="1">
      <c r="F1343" s="13"/>
    </row>
    <row r="1344" s="2" customFormat="1" ht="19.5" customHeight="1">
      <c r="F1344" s="13"/>
    </row>
    <row r="1345" s="2" customFormat="1" ht="19.5" customHeight="1">
      <c r="F1345" s="13"/>
    </row>
    <row r="1346" s="2" customFormat="1" ht="19.5" customHeight="1">
      <c r="F1346" s="13"/>
    </row>
    <row r="1347" s="2" customFormat="1" ht="19.5" customHeight="1">
      <c r="F1347" s="13"/>
    </row>
    <row r="1348" s="2" customFormat="1" ht="19.5" customHeight="1">
      <c r="F1348" s="13"/>
    </row>
    <row r="1349" s="2" customFormat="1" ht="19.5" customHeight="1">
      <c r="F1349" s="13"/>
    </row>
    <row r="1350" s="2" customFormat="1" ht="19.5" customHeight="1">
      <c r="F1350" s="13"/>
    </row>
    <row r="1351" s="2" customFormat="1" ht="19.5" customHeight="1">
      <c r="F1351" s="13"/>
    </row>
    <row r="1352" s="2" customFormat="1" ht="19.5" customHeight="1">
      <c r="F1352" s="13"/>
    </row>
    <row r="1353" s="2" customFormat="1" ht="19.5" customHeight="1">
      <c r="F1353" s="13"/>
    </row>
    <row r="1354" s="2" customFormat="1" ht="19.5" customHeight="1">
      <c r="F1354" s="13"/>
    </row>
    <row r="1355" s="2" customFormat="1" ht="19.5" customHeight="1">
      <c r="F1355" s="13"/>
    </row>
    <row r="1356" s="2" customFormat="1" ht="19.5" customHeight="1">
      <c r="F1356" s="13"/>
    </row>
    <row r="1357" s="2" customFormat="1" ht="19.5" customHeight="1">
      <c r="F1357" s="13"/>
    </row>
    <row r="1358" s="2" customFormat="1" ht="19.5" customHeight="1">
      <c r="F1358" s="13"/>
    </row>
    <row r="1359" s="2" customFormat="1" ht="19.5" customHeight="1">
      <c r="F1359" s="13"/>
    </row>
    <row r="1360" s="2" customFormat="1" ht="19.5" customHeight="1">
      <c r="F1360" s="13"/>
    </row>
    <row r="1361" s="2" customFormat="1" ht="19.5" customHeight="1">
      <c r="F1361" s="13"/>
    </row>
    <row r="1362" s="2" customFormat="1" ht="19.5" customHeight="1">
      <c r="F1362" s="13"/>
    </row>
    <row r="1363" s="2" customFormat="1" ht="19.5" customHeight="1">
      <c r="F1363" s="13"/>
    </row>
    <row r="1364" s="2" customFormat="1" ht="19.5" customHeight="1">
      <c r="F1364" s="13"/>
    </row>
    <row r="1365" s="2" customFormat="1" ht="19.5" customHeight="1">
      <c r="F1365" s="13"/>
    </row>
    <row r="1366" s="2" customFormat="1" ht="19.5" customHeight="1">
      <c r="F1366" s="13"/>
    </row>
    <row r="1367" s="2" customFormat="1" ht="19.5" customHeight="1">
      <c r="F1367" s="13"/>
    </row>
    <row r="1368" s="2" customFormat="1" ht="19.5" customHeight="1">
      <c r="F1368" s="13"/>
    </row>
    <row r="1369" s="2" customFormat="1" ht="19.5" customHeight="1">
      <c r="F1369" s="13"/>
    </row>
    <row r="1370" s="2" customFormat="1" ht="19.5" customHeight="1">
      <c r="F1370" s="13"/>
    </row>
    <row r="1371" s="2" customFormat="1" ht="19.5" customHeight="1">
      <c r="F1371" s="13"/>
    </row>
    <row r="1372" s="2" customFormat="1" ht="19.5" customHeight="1">
      <c r="F1372" s="13"/>
    </row>
    <row r="1373" s="2" customFormat="1" ht="19.5" customHeight="1">
      <c r="F1373" s="13"/>
    </row>
    <row r="1374" s="2" customFormat="1" ht="19.5" customHeight="1">
      <c r="F1374" s="13"/>
    </row>
    <row r="1375" s="2" customFormat="1" ht="19.5" customHeight="1">
      <c r="F1375" s="13"/>
    </row>
    <row r="1376" s="2" customFormat="1" ht="19.5" customHeight="1">
      <c r="F1376" s="13"/>
    </row>
    <row r="1377" s="2" customFormat="1" ht="19.5" customHeight="1">
      <c r="F1377" s="13"/>
    </row>
    <row r="1378" s="2" customFormat="1" ht="19.5" customHeight="1">
      <c r="F1378" s="13"/>
    </row>
    <row r="1379" s="2" customFormat="1" ht="19.5" customHeight="1">
      <c r="F1379" s="13"/>
    </row>
    <row r="1380" s="2" customFormat="1" ht="19.5" customHeight="1">
      <c r="F1380" s="13"/>
    </row>
    <row r="1381" s="2" customFormat="1" ht="19.5" customHeight="1">
      <c r="F1381" s="13"/>
    </row>
    <row r="1382" s="2" customFormat="1" ht="19.5" customHeight="1">
      <c r="F1382" s="13"/>
    </row>
    <row r="1383" s="2" customFormat="1" ht="19.5" customHeight="1">
      <c r="F1383" s="13"/>
    </row>
    <row r="1384" s="2" customFormat="1" ht="19.5" customHeight="1">
      <c r="F1384" s="13"/>
    </row>
    <row r="1385" s="2" customFormat="1" ht="19.5" customHeight="1">
      <c r="F1385" s="13"/>
    </row>
    <row r="1386" s="2" customFormat="1" ht="19.5" customHeight="1">
      <c r="F1386" s="13"/>
    </row>
    <row r="1387" s="2" customFormat="1" ht="19.5" customHeight="1">
      <c r="F1387" s="13"/>
    </row>
    <row r="1388" s="2" customFormat="1" ht="19.5" customHeight="1">
      <c r="F1388" s="13"/>
    </row>
    <row r="1389" s="2" customFormat="1" ht="19.5" customHeight="1">
      <c r="F1389" s="13"/>
    </row>
    <row r="1390" s="2" customFormat="1" ht="19.5" customHeight="1">
      <c r="F1390" s="13"/>
    </row>
    <row r="1391" s="2" customFormat="1" ht="19.5" customHeight="1">
      <c r="F1391" s="13"/>
    </row>
    <row r="1392" s="2" customFormat="1" ht="19.5" customHeight="1">
      <c r="F1392" s="13"/>
    </row>
    <row r="1393" s="2" customFormat="1" ht="19.5" customHeight="1">
      <c r="F1393" s="13"/>
    </row>
    <row r="1394" s="2" customFormat="1" ht="19.5" customHeight="1">
      <c r="F1394" s="13"/>
    </row>
    <row r="1395" s="2" customFormat="1" ht="19.5" customHeight="1">
      <c r="F1395" s="13"/>
    </row>
    <row r="1396" s="2" customFormat="1" ht="19.5" customHeight="1">
      <c r="F1396" s="13"/>
    </row>
    <row r="1397" s="2" customFormat="1" ht="19.5" customHeight="1">
      <c r="F1397" s="13"/>
    </row>
    <row r="1398" s="2" customFormat="1" ht="19.5" customHeight="1">
      <c r="F1398" s="13"/>
    </row>
    <row r="1399" s="2" customFormat="1" ht="19.5" customHeight="1">
      <c r="F1399" s="13"/>
    </row>
    <row r="1400" s="2" customFormat="1" ht="19.5" customHeight="1">
      <c r="F1400" s="13"/>
    </row>
    <row r="1401" s="2" customFormat="1" ht="19.5" customHeight="1">
      <c r="F1401" s="13"/>
    </row>
    <row r="1402" s="2" customFormat="1" ht="19.5" customHeight="1">
      <c r="F1402" s="13"/>
    </row>
    <row r="1403" s="2" customFormat="1" ht="19.5" customHeight="1">
      <c r="F1403" s="13"/>
    </row>
    <row r="1404" s="2" customFormat="1" ht="19.5" customHeight="1">
      <c r="F1404" s="13"/>
    </row>
    <row r="1405" s="2" customFormat="1" ht="19.5" customHeight="1">
      <c r="F1405" s="13"/>
    </row>
    <row r="1406" s="2" customFormat="1" ht="19.5" customHeight="1">
      <c r="F1406" s="13"/>
    </row>
    <row r="1407" s="2" customFormat="1" ht="19.5" customHeight="1">
      <c r="F1407" s="13"/>
    </row>
    <row r="1408" s="2" customFormat="1" ht="19.5" customHeight="1">
      <c r="F1408" s="13"/>
    </row>
    <row r="1409" s="2" customFormat="1" ht="19.5" customHeight="1">
      <c r="F1409" s="13"/>
    </row>
    <row r="1410" s="2" customFormat="1" ht="19.5" customHeight="1">
      <c r="F1410" s="13"/>
    </row>
    <row r="1411" s="2" customFormat="1" ht="19.5" customHeight="1">
      <c r="F1411" s="13"/>
    </row>
    <row r="1412" s="2" customFormat="1" ht="19.5" customHeight="1">
      <c r="F1412" s="13"/>
    </row>
    <row r="1413" s="2" customFormat="1" ht="19.5" customHeight="1">
      <c r="F1413" s="13"/>
    </row>
    <row r="1414" s="2" customFormat="1" ht="19.5" customHeight="1">
      <c r="F1414" s="13"/>
    </row>
    <row r="1415" s="2" customFormat="1" ht="19.5" customHeight="1">
      <c r="F1415" s="13"/>
    </row>
    <row r="1416" s="2" customFormat="1" ht="19.5" customHeight="1">
      <c r="F1416" s="13"/>
    </row>
    <row r="1417" s="2" customFormat="1" ht="19.5" customHeight="1">
      <c r="F1417" s="13"/>
    </row>
    <row r="1418" s="2" customFormat="1" ht="19.5" customHeight="1">
      <c r="F1418" s="13"/>
    </row>
    <row r="1419" s="2" customFormat="1" ht="19.5" customHeight="1">
      <c r="F1419" s="13"/>
    </row>
    <row r="1420" s="2" customFormat="1" ht="19.5" customHeight="1">
      <c r="F1420" s="13"/>
    </row>
    <row r="1421" s="2" customFormat="1" ht="19.5" customHeight="1">
      <c r="F1421" s="13"/>
    </row>
    <row r="1422" s="2" customFormat="1" ht="19.5" customHeight="1">
      <c r="F1422" s="13"/>
    </row>
    <row r="1423" s="2" customFormat="1" ht="19.5" customHeight="1">
      <c r="F1423" s="13"/>
    </row>
    <row r="1424" s="2" customFormat="1" ht="19.5" customHeight="1">
      <c r="F1424" s="13"/>
    </row>
    <row r="1425" s="2" customFormat="1" ht="19.5" customHeight="1">
      <c r="F1425" s="13"/>
    </row>
    <row r="1426" s="2" customFormat="1" ht="19.5" customHeight="1">
      <c r="F1426" s="13"/>
    </row>
    <row r="1427" s="2" customFormat="1" ht="19.5" customHeight="1">
      <c r="F1427" s="13"/>
    </row>
    <row r="1428" s="2" customFormat="1" ht="19.5" customHeight="1">
      <c r="F1428" s="13"/>
    </row>
    <row r="1429" s="2" customFormat="1" ht="19.5" customHeight="1">
      <c r="F1429" s="13"/>
    </row>
    <row r="1430" s="2" customFormat="1" ht="19.5" customHeight="1">
      <c r="F1430" s="13"/>
    </row>
    <row r="1431" s="2" customFormat="1" ht="19.5" customHeight="1">
      <c r="F1431" s="13"/>
    </row>
    <row r="1432" s="2" customFormat="1" ht="19.5" customHeight="1">
      <c r="F1432" s="13"/>
    </row>
    <row r="1433" s="2" customFormat="1" ht="19.5" customHeight="1">
      <c r="F1433" s="13"/>
    </row>
    <row r="1434" s="2" customFormat="1" ht="19.5" customHeight="1">
      <c r="F1434" s="13"/>
    </row>
    <row r="1435" s="2" customFormat="1" ht="19.5" customHeight="1">
      <c r="F1435" s="13"/>
    </row>
    <row r="1436" s="2" customFormat="1" ht="19.5" customHeight="1">
      <c r="F1436" s="13"/>
    </row>
    <row r="1437" s="2" customFormat="1" ht="19.5" customHeight="1">
      <c r="F1437" s="13"/>
    </row>
    <row r="1438" s="2" customFormat="1" ht="19.5" customHeight="1">
      <c r="F1438" s="13"/>
    </row>
    <row r="1439" s="2" customFormat="1" ht="19.5" customHeight="1">
      <c r="F1439" s="13"/>
    </row>
    <row r="1440" s="2" customFormat="1" ht="19.5" customHeight="1">
      <c r="F1440" s="13"/>
    </row>
    <row r="1441" s="2" customFormat="1" ht="19.5" customHeight="1">
      <c r="F1441" s="13"/>
    </row>
    <row r="1442" s="2" customFormat="1" ht="19.5" customHeight="1">
      <c r="F1442" s="13"/>
    </row>
    <row r="1443" s="2" customFormat="1" ht="19.5" customHeight="1">
      <c r="F1443" s="13"/>
    </row>
    <row r="1444" s="2" customFormat="1" ht="19.5" customHeight="1">
      <c r="F1444" s="13"/>
    </row>
    <row r="1445" s="2" customFormat="1" ht="19.5" customHeight="1">
      <c r="F1445" s="13"/>
    </row>
    <row r="1446" s="2" customFormat="1" ht="19.5" customHeight="1">
      <c r="F1446" s="13"/>
    </row>
    <row r="1447" s="2" customFormat="1" ht="19.5" customHeight="1">
      <c r="F1447" s="13"/>
    </row>
    <row r="1448" s="2" customFormat="1" ht="19.5" customHeight="1">
      <c r="F1448" s="13"/>
    </row>
    <row r="1449" s="2" customFormat="1" ht="19.5" customHeight="1">
      <c r="F1449" s="13"/>
    </row>
    <row r="1450" s="2" customFormat="1" ht="19.5" customHeight="1">
      <c r="F1450" s="13"/>
    </row>
    <row r="1451" s="2" customFormat="1" ht="19.5" customHeight="1">
      <c r="F1451" s="13"/>
    </row>
    <row r="1452" s="2" customFormat="1" ht="19.5" customHeight="1">
      <c r="F1452" s="13"/>
    </row>
    <row r="1453" s="2" customFormat="1" ht="19.5" customHeight="1">
      <c r="F1453" s="13"/>
    </row>
    <row r="1454" s="2" customFormat="1" ht="19.5" customHeight="1">
      <c r="F1454" s="13"/>
    </row>
    <row r="1455" s="2" customFormat="1" ht="19.5" customHeight="1">
      <c r="F1455" s="13"/>
    </row>
    <row r="1456" s="2" customFormat="1" ht="19.5" customHeight="1">
      <c r="F1456" s="13"/>
    </row>
    <row r="1457" s="2" customFormat="1" ht="19.5" customHeight="1">
      <c r="F1457" s="13"/>
    </row>
    <row r="1458" s="2" customFormat="1" ht="19.5" customHeight="1">
      <c r="F1458" s="13"/>
    </row>
    <row r="1459" s="2" customFormat="1" ht="19.5" customHeight="1">
      <c r="F1459" s="13"/>
    </row>
    <row r="1460" s="2" customFormat="1" ht="19.5" customHeight="1">
      <c r="F1460" s="13"/>
    </row>
    <row r="1461" s="2" customFormat="1" ht="19.5" customHeight="1">
      <c r="F1461" s="13"/>
    </row>
    <row r="1462" s="2" customFormat="1" ht="19.5" customHeight="1">
      <c r="F1462" s="13"/>
    </row>
    <row r="1463" s="2" customFormat="1" ht="19.5" customHeight="1">
      <c r="F1463" s="13"/>
    </row>
    <row r="1464" s="2" customFormat="1" ht="19.5" customHeight="1">
      <c r="F1464" s="13"/>
    </row>
    <row r="1465" s="2" customFormat="1" ht="19.5" customHeight="1">
      <c r="F1465" s="13"/>
    </row>
    <row r="1466" s="2" customFormat="1" ht="19.5" customHeight="1">
      <c r="F1466" s="13"/>
    </row>
    <row r="1467" s="2" customFormat="1" ht="19.5" customHeight="1">
      <c r="F1467" s="13"/>
    </row>
    <row r="1468" s="2" customFormat="1" ht="19.5" customHeight="1">
      <c r="F1468" s="13"/>
    </row>
    <row r="1469" s="2" customFormat="1" ht="19.5" customHeight="1">
      <c r="F1469" s="13"/>
    </row>
    <row r="1470" s="2" customFormat="1" ht="19.5" customHeight="1">
      <c r="F1470" s="13"/>
    </row>
    <row r="1471" s="2" customFormat="1" ht="19.5" customHeight="1">
      <c r="F1471" s="13"/>
    </row>
    <row r="1472" s="2" customFormat="1" ht="19.5" customHeight="1">
      <c r="F1472" s="13"/>
    </row>
    <row r="1473" s="2" customFormat="1" ht="19.5" customHeight="1">
      <c r="F1473" s="13"/>
    </row>
    <row r="1474" s="2" customFormat="1" ht="19.5" customHeight="1">
      <c r="F1474" s="13"/>
    </row>
    <row r="1475" s="2" customFormat="1" ht="19.5" customHeight="1">
      <c r="F1475" s="13"/>
    </row>
    <row r="1476" s="2" customFormat="1" ht="19.5" customHeight="1">
      <c r="F1476" s="13"/>
    </row>
    <row r="1477" s="2" customFormat="1" ht="19.5" customHeight="1">
      <c r="F1477" s="13"/>
    </row>
    <row r="1478" s="2" customFormat="1" ht="19.5" customHeight="1">
      <c r="F1478" s="13"/>
    </row>
    <row r="1479" s="2" customFormat="1" ht="19.5" customHeight="1">
      <c r="F1479" s="13"/>
    </row>
    <row r="1480" s="2" customFormat="1" ht="19.5" customHeight="1">
      <c r="F1480" s="13"/>
    </row>
    <row r="1481" s="2" customFormat="1" ht="19.5" customHeight="1">
      <c r="F1481" s="13"/>
    </row>
    <row r="1482" s="2" customFormat="1" ht="19.5" customHeight="1">
      <c r="F1482" s="13"/>
    </row>
    <row r="1483" s="2" customFormat="1" ht="19.5" customHeight="1">
      <c r="F1483" s="13"/>
    </row>
    <row r="1484" s="2" customFormat="1" ht="19.5" customHeight="1">
      <c r="F1484" s="13"/>
    </row>
    <row r="1485" s="2" customFormat="1" ht="19.5" customHeight="1">
      <c r="F1485" s="13"/>
    </row>
    <row r="1486" s="2" customFormat="1" ht="19.5" customHeight="1">
      <c r="F1486" s="13"/>
    </row>
    <row r="1487" s="2" customFormat="1" ht="19.5" customHeight="1">
      <c r="F1487" s="13"/>
    </row>
    <row r="1488" s="2" customFormat="1" ht="19.5" customHeight="1">
      <c r="F1488" s="13"/>
    </row>
    <row r="1489" s="2" customFormat="1" ht="19.5" customHeight="1">
      <c r="F1489" s="13"/>
    </row>
    <row r="1490" s="2" customFormat="1" ht="19.5" customHeight="1">
      <c r="F1490" s="13"/>
    </row>
    <row r="1491" s="2" customFormat="1" ht="19.5" customHeight="1">
      <c r="F1491" s="13"/>
    </row>
    <row r="1492" s="2" customFormat="1" ht="19.5" customHeight="1">
      <c r="F1492" s="13"/>
    </row>
    <row r="1493" s="2" customFormat="1" ht="19.5" customHeight="1">
      <c r="F1493" s="13"/>
    </row>
    <row r="1494" s="2" customFormat="1" ht="19.5" customHeight="1">
      <c r="F1494" s="13"/>
    </row>
    <row r="1495" s="2" customFormat="1" ht="19.5" customHeight="1">
      <c r="F1495" s="13"/>
    </row>
    <row r="1496" s="2" customFormat="1" ht="19.5" customHeight="1">
      <c r="F1496" s="13"/>
    </row>
    <row r="1497" s="2" customFormat="1" ht="19.5" customHeight="1">
      <c r="F1497" s="13"/>
    </row>
    <row r="1498" s="2" customFormat="1" ht="19.5" customHeight="1">
      <c r="F1498" s="13"/>
    </row>
    <row r="1499" s="2" customFormat="1" ht="19.5" customHeight="1">
      <c r="F1499" s="13"/>
    </row>
    <row r="1500" s="2" customFormat="1" ht="19.5" customHeight="1">
      <c r="F1500" s="13"/>
    </row>
    <row r="1501" s="2" customFormat="1" ht="19.5" customHeight="1">
      <c r="F1501" s="13"/>
    </row>
    <row r="1502" s="2" customFormat="1" ht="19.5" customHeight="1">
      <c r="F1502" s="13"/>
    </row>
    <row r="1503" s="2" customFormat="1" ht="19.5" customHeight="1">
      <c r="F1503" s="13"/>
    </row>
    <row r="1504" s="2" customFormat="1" ht="19.5" customHeight="1">
      <c r="F1504" s="13"/>
    </row>
    <row r="1505" s="2" customFormat="1" ht="19.5" customHeight="1">
      <c r="F1505" s="13"/>
    </row>
    <row r="1506" s="2" customFormat="1" ht="19.5" customHeight="1">
      <c r="F1506" s="13"/>
    </row>
    <row r="1507" s="2" customFormat="1" ht="19.5" customHeight="1">
      <c r="F1507" s="13"/>
    </row>
    <row r="1508" s="2" customFormat="1" ht="19.5" customHeight="1">
      <c r="F1508" s="13"/>
    </row>
    <row r="1509" s="2" customFormat="1" ht="19.5" customHeight="1">
      <c r="F1509" s="13"/>
    </row>
    <row r="1510" s="2" customFormat="1" ht="19.5" customHeight="1">
      <c r="F1510" s="13"/>
    </row>
    <row r="1511" s="2" customFormat="1" ht="19.5" customHeight="1">
      <c r="F1511" s="13"/>
    </row>
    <row r="1512" s="2" customFormat="1" ht="19.5" customHeight="1">
      <c r="F1512" s="13"/>
    </row>
    <row r="1513" s="2" customFormat="1" ht="19.5" customHeight="1">
      <c r="F1513" s="13"/>
    </row>
    <row r="1514" s="2" customFormat="1" ht="19.5" customHeight="1">
      <c r="F1514" s="13"/>
    </row>
    <row r="1515" s="2" customFormat="1" ht="19.5" customHeight="1">
      <c r="F1515" s="13"/>
    </row>
    <row r="1516" s="2" customFormat="1" ht="19.5" customHeight="1">
      <c r="F1516" s="13"/>
    </row>
    <row r="1517" s="2" customFormat="1" ht="19.5" customHeight="1">
      <c r="F1517" s="13"/>
    </row>
    <row r="1518" s="2" customFormat="1" ht="19.5" customHeight="1">
      <c r="F1518" s="13"/>
    </row>
    <row r="1519" s="2" customFormat="1" ht="19.5" customHeight="1">
      <c r="F1519" s="13"/>
    </row>
    <row r="1520" s="2" customFormat="1" ht="19.5" customHeight="1">
      <c r="F1520" s="13"/>
    </row>
    <row r="1521" s="2" customFormat="1" ht="19.5" customHeight="1">
      <c r="F1521" s="13"/>
    </row>
    <row r="1522" s="2" customFormat="1" ht="19.5" customHeight="1">
      <c r="F1522" s="13"/>
    </row>
    <row r="1523" s="2" customFormat="1" ht="19.5" customHeight="1">
      <c r="F1523" s="13"/>
    </row>
    <row r="1524" s="2" customFormat="1" ht="19.5" customHeight="1">
      <c r="F1524" s="13"/>
    </row>
    <row r="1525" s="2" customFormat="1" ht="19.5" customHeight="1">
      <c r="F1525" s="13"/>
    </row>
    <row r="1526" s="2" customFormat="1" ht="19.5" customHeight="1">
      <c r="F1526" s="13"/>
    </row>
    <row r="1527" s="2" customFormat="1" ht="19.5" customHeight="1">
      <c r="F1527" s="13"/>
    </row>
    <row r="1528" s="2" customFormat="1" ht="19.5" customHeight="1">
      <c r="F1528" s="13"/>
    </row>
    <row r="1529" s="2" customFormat="1" ht="19.5" customHeight="1">
      <c r="F1529" s="13"/>
    </row>
    <row r="1530" s="2" customFormat="1" ht="19.5" customHeight="1">
      <c r="F1530" s="13"/>
    </row>
    <row r="1531" s="2" customFormat="1" ht="19.5" customHeight="1">
      <c r="F1531" s="13"/>
    </row>
    <row r="1532" s="2" customFormat="1" ht="19.5" customHeight="1">
      <c r="F1532" s="13"/>
    </row>
    <row r="1533" s="2" customFormat="1" ht="19.5" customHeight="1">
      <c r="F1533" s="13"/>
    </row>
    <row r="1534" s="2" customFormat="1" ht="19.5" customHeight="1">
      <c r="F1534" s="13"/>
    </row>
    <row r="1535" s="2" customFormat="1" ht="19.5" customHeight="1">
      <c r="F1535" s="13"/>
    </row>
    <row r="1536" s="2" customFormat="1" ht="19.5" customHeight="1">
      <c r="F1536" s="13"/>
    </row>
    <row r="1537" s="2" customFormat="1" ht="19.5" customHeight="1">
      <c r="F1537" s="13"/>
    </row>
    <row r="1538" s="2" customFormat="1" ht="19.5" customHeight="1">
      <c r="F1538" s="13"/>
    </row>
    <row r="1539" s="2" customFormat="1" ht="19.5" customHeight="1">
      <c r="F1539" s="13"/>
    </row>
    <row r="1540" s="2" customFormat="1" ht="19.5" customHeight="1">
      <c r="F1540" s="13"/>
    </row>
    <row r="1541" s="2" customFormat="1" ht="19.5" customHeight="1">
      <c r="F1541" s="13"/>
    </row>
    <row r="1542" s="2" customFormat="1" ht="19.5" customHeight="1">
      <c r="F1542" s="13"/>
    </row>
    <row r="1543" s="2" customFormat="1" ht="19.5" customHeight="1">
      <c r="F1543" s="13"/>
    </row>
    <row r="1544" s="2" customFormat="1" ht="19.5" customHeight="1">
      <c r="F1544" s="13"/>
    </row>
    <row r="1545" s="2" customFormat="1" ht="19.5" customHeight="1">
      <c r="F1545" s="13"/>
    </row>
    <row r="1546" s="2" customFormat="1" ht="19.5" customHeight="1">
      <c r="F1546" s="13"/>
    </row>
    <row r="1547" s="2" customFormat="1" ht="19.5" customHeight="1">
      <c r="F1547" s="13"/>
    </row>
    <row r="1548" s="2" customFormat="1" ht="19.5" customHeight="1">
      <c r="F1548" s="13"/>
    </row>
    <row r="1549" s="2" customFormat="1" ht="19.5" customHeight="1">
      <c r="F1549" s="13"/>
    </row>
    <row r="1550" s="2" customFormat="1" ht="19.5" customHeight="1">
      <c r="F1550" s="13"/>
    </row>
    <row r="1551" s="2" customFormat="1" ht="19.5" customHeight="1">
      <c r="F1551" s="13"/>
    </row>
    <row r="1552" s="2" customFormat="1" ht="19.5" customHeight="1">
      <c r="F1552" s="13"/>
    </row>
    <row r="1553" s="2" customFormat="1" ht="19.5" customHeight="1">
      <c r="F1553" s="13"/>
    </row>
    <row r="1554" s="2" customFormat="1" ht="19.5" customHeight="1">
      <c r="F1554" s="13"/>
    </row>
    <row r="1555" s="2" customFormat="1" ht="19.5" customHeight="1">
      <c r="F1555" s="13"/>
    </row>
    <row r="1556" s="2" customFormat="1" ht="19.5" customHeight="1">
      <c r="F1556" s="13"/>
    </row>
    <row r="1557" s="2" customFormat="1" ht="19.5" customHeight="1">
      <c r="F1557" s="13"/>
    </row>
    <row r="1558" s="2" customFormat="1" ht="19.5" customHeight="1">
      <c r="F1558" s="13"/>
    </row>
    <row r="1559" s="2" customFormat="1" ht="19.5" customHeight="1">
      <c r="F1559" s="13"/>
    </row>
    <row r="1560" s="2" customFormat="1" ht="19.5" customHeight="1">
      <c r="F1560" s="13"/>
    </row>
    <row r="1561" s="2" customFormat="1" ht="19.5" customHeight="1">
      <c r="F1561" s="13"/>
    </row>
    <row r="1562" s="2" customFormat="1" ht="19.5" customHeight="1">
      <c r="F1562" s="13"/>
    </row>
    <row r="1563" s="2" customFormat="1" ht="19.5" customHeight="1">
      <c r="F1563" s="13"/>
    </row>
    <row r="1564" s="2" customFormat="1" ht="19.5" customHeight="1">
      <c r="F1564" s="13"/>
    </row>
    <row r="1565" s="2" customFormat="1" ht="19.5" customHeight="1">
      <c r="F1565" s="13"/>
    </row>
    <row r="1566" s="2" customFormat="1" ht="19.5" customHeight="1">
      <c r="F1566" s="13"/>
    </row>
    <row r="1567" s="2" customFormat="1" ht="19.5" customHeight="1">
      <c r="F1567" s="13"/>
    </row>
    <row r="1568" s="2" customFormat="1" ht="19.5" customHeight="1">
      <c r="F1568" s="13"/>
    </row>
    <row r="1569" s="2" customFormat="1" ht="19.5" customHeight="1">
      <c r="F1569" s="13"/>
    </row>
    <row r="1570" s="2" customFormat="1" ht="19.5" customHeight="1">
      <c r="F1570" s="13"/>
    </row>
    <row r="1571" s="2" customFormat="1" ht="19.5" customHeight="1">
      <c r="F1571" s="13"/>
    </row>
    <row r="1572" s="2" customFormat="1" ht="19.5" customHeight="1">
      <c r="F1572" s="13"/>
    </row>
    <row r="1573" s="2" customFormat="1" ht="19.5" customHeight="1">
      <c r="F1573" s="13"/>
    </row>
    <row r="1574" s="2" customFormat="1" ht="19.5" customHeight="1">
      <c r="F1574" s="13"/>
    </row>
    <row r="1575" s="2" customFormat="1" ht="19.5" customHeight="1">
      <c r="F1575" s="13"/>
    </row>
    <row r="1576" s="2" customFormat="1" ht="19.5" customHeight="1">
      <c r="F1576" s="13"/>
    </row>
    <row r="1577" s="2" customFormat="1" ht="19.5" customHeight="1">
      <c r="F1577" s="13"/>
    </row>
    <row r="1578" s="2" customFormat="1" ht="19.5" customHeight="1">
      <c r="F1578" s="13"/>
    </row>
    <row r="1579" s="2" customFormat="1" ht="19.5" customHeight="1">
      <c r="F1579" s="13"/>
    </row>
    <row r="1580" s="2" customFormat="1" ht="19.5" customHeight="1">
      <c r="F1580" s="13"/>
    </row>
    <row r="1581" s="2" customFormat="1" ht="19.5" customHeight="1">
      <c r="F1581" s="13"/>
    </row>
    <row r="1582" s="2" customFormat="1" ht="19.5" customHeight="1">
      <c r="F1582" s="13"/>
    </row>
    <row r="1583" s="2" customFormat="1" ht="19.5" customHeight="1">
      <c r="F1583" s="13"/>
    </row>
    <row r="1584" s="2" customFormat="1" ht="19.5" customHeight="1">
      <c r="F1584" s="13"/>
    </row>
    <row r="1585" s="2" customFormat="1" ht="19.5" customHeight="1">
      <c r="F1585" s="13"/>
    </row>
    <row r="1586" s="2" customFormat="1" ht="19.5" customHeight="1">
      <c r="F1586" s="13"/>
    </row>
    <row r="1587" s="2" customFormat="1" ht="19.5" customHeight="1">
      <c r="F1587" s="13"/>
    </row>
    <row r="1588" s="2" customFormat="1" ht="19.5" customHeight="1">
      <c r="F1588" s="13"/>
    </row>
    <row r="1589" s="2" customFormat="1" ht="19.5" customHeight="1">
      <c r="F1589" s="13"/>
    </row>
    <row r="1590" s="2" customFormat="1" ht="19.5" customHeight="1">
      <c r="F1590" s="13"/>
    </row>
    <row r="1591" s="2" customFormat="1" ht="19.5" customHeight="1">
      <c r="F1591" s="13"/>
    </row>
    <row r="1592" s="2" customFormat="1" ht="19.5" customHeight="1">
      <c r="F1592" s="13"/>
    </row>
    <row r="1593" s="2" customFormat="1" ht="19.5" customHeight="1">
      <c r="F1593" s="13"/>
    </row>
    <row r="1594" s="2" customFormat="1" ht="19.5" customHeight="1">
      <c r="F1594" s="13"/>
    </row>
    <row r="1595" s="2" customFormat="1" ht="19.5" customHeight="1">
      <c r="F1595" s="13"/>
    </row>
    <row r="1596" s="2" customFormat="1" ht="19.5" customHeight="1">
      <c r="F1596" s="13"/>
    </row>
    <row r="1597" s="2" customFormat="1" ht="19.5" customHeight="1">
      <c r="F1597" s="13"/>
    </row>
    <row r="1598" s="2" customFormat="1" ht="19.5" customHeight="1">
      <c r="F1598" s="13"/>
    </row>
    <row r="1599" s="2" customFormat="1" ht="19.5" customHeight="1">
      <c r="F1599" s="13"/>
    </row>
    <row r="1600" s="2" customFormat="1" ht="19.5" customHeight="1">
      <c r="F1600" s="13"/>
    </row>
    <row r="1601" s="2" customFormat="1" ht="19.5" customHeight="1">
      <c r="F1601" s="13"/>
    </row>
    <row r="1602" s="2" customFormat="1" ht="19.5" customHeight="1">
      <c r="F1602" s="13"/>
    </row>
    <row r="1603" s="2" customFormat="1" ht="19.5" customHeight="1">
      <c r="F1603" s="13"/>
    </row>
    <row r="1604" s="2" customFormat="1" ht="19.5" customHeight="1">
      <c r="F1604" s="13"/>
    </row>
    <row r="1605" s="2" customFormat="1" ht="19.5" customHeight="1">
      <c r="F1605" s="13"/>
    </row>
    <row r="1606" s="2" customFormat="1" ht="19.5" customHeight="1">
      <c r="F1606" s="13"/>
    </row>
    <row r="1607" s="2" customFormat="1" ht="19.5" customHeight="1">
      <c r="F1607" s="13"/>
    </row>
    <row r="1608" s="2" customFormat="1" ht="19.5" customHeight="1">
      <c r="F1608" s="13"/>
    </row>
    <row r="1609" s="2" customFormat="1" ht="19.5" customHeight="1">
      <c r="F1609" s="13"/>
    </row>
    <row r="1610" s="2" customFormat="1" ht="19.5" customHeight="1">
      <c r="F1610" s="13"/>
    </row>
    <row r="1611" s="2" customFormat="1" ht="19.5" customHeight="1">
      <c r="F1611" s="13"/>
    </row>
    <row r="1612" s="2" customFormat="1" ht="19.5" customHeight="1">
      <c r="F1612" s="13"/>
    </row>
    <row r="1613" s="2" customFormat="1" ht="19.5" customHeight="1">
      <c r="F1613" s="13"/>
    </row>
    <row r="1614" s="2" customFormat="1" ht="19.5" customHeight="1">
      <c r="F1614" s="13"/>
    </row>
    <row r="1615" s="2" customFormat="1" ht="19.5" customHeight="1">
      <c r="F1615" s="13"/>
    </row>
    <row r="1616" s="2" customFormat="1" ht="19.5" customHeight="1">
      <c r="F1616" s="13"/>
    </row>
    <row r="1617" s="2" customFormat="1" ht="19.5" customHeight="1">
      <c r="F1617" s="13"/>
    </row>
    <row r="1618" s="2" customFormat="1" ht="19.5" customHeight="1">
      <c r="F1618" s="13"/>
    </row>
    <row r="1619" s="2" customFormat="1" ht="19.5" customHeight="1">
      <c r="F1619" s="13"/>
    </row>
    <row r="1620" s="2" customFormat="1" ht="19.5" customHeight="1">
      <c r="F1620" s="13"/>
    </row>
    <row r="1621" s="2" customFormat="1" ht="19.5" customHeight="1">
      <c r="F1621" s="13"/>
    </row>
    <row r="1622" s="2" customFormat="1" ht="19.5" customHeight="1">
      <c r="F1622" s="13"/>
    </row>
    <row r="1623" s="2" customFormat="1" ht="19.5" customHeight="1">
      <c r="F1623" s="13"/>
    </row>
    <row r="1624" s="2" customFormat="1" ht="19.5" customHeight="1">
      <c r="F1624" s="13"/>
    </row>
    <row r="1625" s="2" customFormat="1" ht="19.5" customHeight="1">
      <c r="F1625" s="13"/>
    </row>
    <row r="1626" s="2" customFormat="1" ht="19.5" customHeight="1">
      <c r="F1626" s="13"/>
    </row>
    <row r="1627" s="2" customFormat="1" ht="19.5" customHeight="1">
      <c r="F1627" s="13"/>
    </row>
    <row r="1628" s="2" customFormat="1" ht="19.5" customHeight="1">
      <c r="F1628" s="13"/>
    </row>
    <row r="1629" s="2" customFormat="1" ht="19.5" customHeight="1">
      <c r="F1629" s="13"/>
    </row>
    <row r="1630" s="2" customFormat="1" ht="19.5" customHeight="1">
      <c r="F1630" s="13"/>
    </row>
    <row r="1631" s="2" customFormat="1" ht="19.5" customHeight="1">
      <c r="F1631" s="13"/>
    </row>
    <row r="1632" s="2" customFormat="1" ht="19.5" customHeight="1">
      <c r="F1632" s="13"/>
    </row>
    <row r="1633" s="2" customFormat="1" ht="19.5" customHeight="1">
      <c r="F1633" s="13"/>
    </row>
    <row r="1634" s="2" customFormat="1" ht="19.5" customHeight="1">
      <c r="F1634" s="13"/>
    </row>
    <row r="1635" s="2" customFormat="1" ht="19.5" customHeight="1">
      <c r="F1635" s="13"/>
    </row>
    <row r="1636" s="2" customFormat="1" ht="19.5" customHeight="1">
      <c r="F1636" s="13"/>
    </row>
    <row r="1637" s="2" customFormat="1" ht="19.5" customHeight="1">
      <c r="F1637" s="13"/>
    </row>
    <row r="1638" s="2" customFormat="1" ht="19.5" customHeight="1">
      <c r="F1638" s="13"/>
    </row>
    <row r="1639" s="2" customFormat="1" ht="19.5" customHeight="1">
      <c r="F1639" s="13"/>
    </row>
    <row r="1640" s="2" customFormat="1" ht="19.5" customHeight="1">
      <c r="F1640" s="13"/>
    </row>
    <row r="1641" s="2" customFormat="1" ht="19.5" customHeight="1">
      <c r="F1641" s="13"/>
    </row>
    <row r="1642" s="2" customFormat="1" ht="19.5" customHeight="1">
      <c r="F1642" s="13"/>
    </row>
    <row r="1643" s="2" customFormat="1" ht="19.5" customHeight="1">
      <c r="F1643" s="13"/>
    </row>
    <row r="1644" s="2" customFormat="1" ht="19.5" customHeight="1">
      <c r="F1644" s="13"/>
    </row>
    <row r="1645" s="2" customFormat="1" ht="19.5" customHeight="1">
      <c r="F1645" s="13"/>
    </row>
    <row r="1646" s="2" customFormat="1" ht="19.5" customHeight="1">
      <c r="F1646" s="13"/>
    </row>
    <row r="1647" s="2" customFormat="1" ht="19.5" customHeight="1">
      <c r="F1647" s="13"/>
    </row>
    <row r="1648" s="2" customFormat="1" ht="19.5" customHeight="1">
      <c r="F1648" s="13"/>
    </row>
    <row r="1649" s="2" customFormat="1" ht="19.5" customHeight="1">
      <c r="F1649" s="13"/>
    </row>
    <row r="1650" s="2" customFormat="1" ht="19.5" customHeight="1">
      <c r="F1650" s="13"/>
    </row>
    <row r="1651" s="2" customFormat="1" ht="19.5" customHeight="1">
      <c r="F1651" s="13"/>
    </row>
    <row r="1652" s="2" customFormat="1" ht="19.5" customHeight="1">
      <c r="F1652" s="13"/>
    </row>
    <row r="1653" s="2" customFormat="1" ht="19.5" customHeight="1">
      <c r="F1653" s="13"/>
    </row>
    <row r="1654" s="2" customFormat="1" ht="19.5" customHeight="1">
      <c r="F1654" s="13"/>
    </row>
    <row r="1655" s="2" customFormat="1" ht="19.5" customHeight="1">
      <c r="F1655" s="13"/>
    </row>
    <row r="1656" s="2" customFormat="1" ht="19.5" customHeight="1">
      <c r="F1656" s="13"/>
    </row>
    <row r="1657" s="2" customFormat="1" ht="19.5" customHeight="1">
      <c r="F1657" s="13"/>
    </row>
    <row r="1658" s="2" customFormat="1" ht="19.5" customHeight="1">
      <c r="F1658" s="13"/>
    </row>
    <row r="1659" s="2" customFormat="1" ht="19.5" customHeight="1">
      <c r="F1659" s="13"/>
    </row>
    <row r="1660" s="2" customFormat="1" ht="19.5" customHeight="1">
      <c r="F1660" s="13"/>
    </row>
    <row r="1661" s="2" customFormat="1" ht="19.5" customHeight="1">
      <c r="F1661" s="13"/>
    </row>
    <row r="1662" s="2" customFormat="1" ht="19.5" customHeight="1">
      <c r="F1662" s="13"/>
    </row>
    <row r="1663" s="2" customFormat="1" ht="19.5" customHeight="1">
      <c r="F1663" s="13"/>
    </row>
    <row r="1664" s="2" customFormat="1" ht="19.5" customHeight="1">
      <c r="F1664" s="13"/>
    </row>
    <row r="1665" s="2" customFormat="1" ht="19.5" customHeight="1">
      <c r="F1665" s="13"/>
    </row>
    <row r="1666" s="2" customFormat="1" ht="19.5" customHeight="1">
      <c r="F1666" s="13"/>
    </row>
    <row r="1667" s="2" customFormat="1" ht="19.5" customHeight="1">
      <c r="F1667" s="13"/>
    </row>
    <row r="1668" s="2" customFormat="1" ht="19.5" customHeight="1">
      <c r="F1668" s="13"/>
    </row>
    <row r="1669" s="2" customFormat="1" ht="19.5" customHeight="1">
      <c r="F1669" s="13"/>
    </row>
    <row r="1670" s="2" customFormat="1" ht="19.5" customHeight="1">
      <c r="F1670" s="13"/>
    </row>
    <row r="1671" s="2" customFormat="1" ht="19.5" customHeight="1">
      <c r="F1671" s="13"/>
    </row>
    <row r="1672" s="2" customFormat="1" ht="19.5" customHeight="1">
      <c r="F1672" s="13"/>
    </row>
    <row r="1673" s="2" customFormat="1" ht="19.5" customHeight="1">
      <c r="F1673" s="13"/>
    </row>
    <row r="1674" s="2" customFormat="1" ht="19.5" customHeight="1">
      <c r="F1674" s="13"/>
    </row>
    <row r="1675" s="2" customFormat="1" ht="19.5" customHeight="1">
      <c r="F1675" s="13"/>
    </row>
    <row r="1676" s="2" customFormat="1" ht="19.5" customHeight="1">
      <c r="F1676" s="13"/>
    </row>
    <row r="1677" s="2" customFormat="1" ht="19.5" customHeight="1">
      <c r="F1677" s="13"/>
    </row>
    <row r="1678" s="2" customFormat="1" ht="19.5" customHeight="1">
      <c r="F1678" s="13"/>
    </row>
    <row r="1679" s="2" customFormat="1" ht="19.5" customHeight="1">
      <c r="F1679" s="13"/>
    </row>
    <row r="1680" s="2" customFormat="1" ht="19.5" customHeight="1">
      <c r="F1680" s="13"/>
    </row>
    <row r="1681" s="2" customFormat="1" ht="19.5" customHeight="1">
      <c r="F1681" s="13"/>
    </row>
    <row r="1682" s="2" customFormat="1" ht="19.5" customHeight="1">
      <c r="F1682" s="13"/>
    </row>
    <row r="1683" s="2" customFormat="1" ht="19.5" customHeight="1">
      <c r="F1683" s="13"/>
    </row>
    <row r="1684" s="2" customFormat="1" ht="19.5" customHeight="1">
      <c r="F1684" s="13"/>
    </row>
    <row r="1685" s="2" customFormat="1" ht="19.5" customHeight="1">
      <c r="F1685" s="13"/>
    </row>
    <row r="1686" s="2" customFormat="1" ht="19.5" customHeight="1">
      <c r="F1686" s="13"/>
    </row>
    <row r="1687" s="2" customFormat="1" ht="19.5" customHeight="1">
      <c r="F1687" s="13"/>
    </row>
    <row r="1688" s="2" customFormat="1" ht="19.5" customHeight="1">
      <c r="F1688" s="13"/>
    </row>
  </sheetData>
  <sheetProtection/>
  <mergeCells count="1">
    <mergeCell ref="A1:G1"/>
  </mergeCells>
  <dataValidations count="1">
    <dataValidation type="list" allowBlank="1" showInputMessage="1" showErrorMessage="1" sqref="E18 E3:E17 E19:E25 E26:E27 E28:E30 E31:E32 E33:E36 E37:E39 E1689:E65536">
      <formula1>"男,女"</formula1>
    </dataValidation>
  </dataValidations>
  <printOptions horizontalCentered="1"/>
  <pageMargins left="0.2361111111111111" right="0.19652777777777777" top="0.6298611111111111" bottom="0.4722222222222222" header="0.3145833333333333" footer="0.23611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2021-05-24T04:46:37Z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FD770315DC52422D8F60C5F1C2515863</vt:lpwstr>
  </property>
</Properties>
</file>